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<sst xmlns="http://schemas.openxmlformats.org/spreadsheetml/2006/main" count="26" uniqueCount="22">
  <si>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鄂城区2025年6月低保、低收入无房家庭申请公租房资格审核公示表</t>
  </si>
  <si>
    <t>制表单位：鄂城区住房和城乡建设局                                      制表时间：2025年6月</t>
  </si>
  <si>
    <t>序号</t>
  </si>
  <si>
    <t>街办</t>
  </si>
  <si>
    <t>受理社区</t>
  </si>
  <si>
    <t>主申请人姓名</t>
  </si>
  <si>
    <t>家庭收入类别</t>
  </si>
  <si>
    <t>保障人数</t>
  </si>
  <si>
    <t>受理时间</t>
  </si>
  <si>
    <t>申请类型</t>
  </si>
  <si>
    <t>个性需求</t>
  </si>
  <si>
    <t>备注</t>
  </si>
  <si>
    <t>西山</t>
  </si>
  <si>
    <t>七里界村</t>
  </si>
  <si>
    <t>胡大杏</t>
  </si>
  <si>
    <t>城镇低保住房困难户</t>
  </si>
  <si>
    <t>2025.4.18</t>
  </si>
  <si>
    <t>实物配租</t>
  </si>
  <si>
    <t>无</t>
  </si>
  <si>
    <t>梁新屋村</t>
  </si>
  <si>
    <t>曹大云</t>
  </si>
  <si>
    <t>2025.5.20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</si>
</sst>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7">
    <xf numFmtId="0" fontId="0" fillId="0" borderId="0" xfId="0">
      <alignment vertical="center"/>
    </xf>
    <xf numFmtId="176" fontId="1" fillId="0" borderId="0" xfId="49" applyNumberFormat="1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left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低保补贴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145" zoomScaleNormal="145" workbookViewId="0">
      <selection activeCell="A1" sqref="A1:J1"/>
    </sheetView>
  </sheetViews>
  <sheetFormatPr defaultColWidth="9" defaultRowHeight="14.25" outlineLevelRow="4"/>
  <cols>
    <col min="1" max="1" width="10.7833333333333" customWidth="1"/>
    <col min="2" max="2" width="11.575" customWidth="1"/>
    <col min="3" max="3" width="12.3583333333333" customWidth="1"/>
    <col min="4" max="4" width="12.5" customWidth="1"/>
    <col min="5" max="5" width="18.6833333333333" customWidth="1"/>
    <col min="6" max="6" width="10.125" customWidth="1"/>
    <col min="7" max="7" width="12.0333333333333" customWidth="1"/>
  </cols>
  <sheetData>
    <row r="1" ht="7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5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4" t="s">
        <v>11</v>
      </c>
    </row>
    <row r="4" ht="65" customHeight="1" spans="1:10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>
        <v>1</v>
      </c>
      <c r="G4" s="5" t="s">
        <v>16</v>
      </c>
      <c r="H4" s="6" t="s">
        <v>17</v>
      </c>
      <c r="I4" s="6" t="s">
        <v>18</v>
      </c>
      <c r="J4" s="4"/>
    </row>
    <row r="5" ht="65" customHeight="1" spans="1:10">
      <c r="A5" s="5">
        <v>2</v>
      </c>
      <c r="B5" s="5" t="s">
        <v>12</v>
      </c>
      <c r="C5" s="5" t="s">
        <v>19</v>
      </c>
      <c r="D5" s="5" t="s">
        <v>20</v>
      </c>
      <c r="E5" s="5" t="s">
        <v>15</v>
      </c>
      <c r="F5" s="5">
        <v>4</v>
      </c>
      <c r="G5" s="5" t="s">
        <v>21</v>
      </c>
      <c r="H5" s="6" t="s">
        <v>17</v>
      </c>
      <c r="I5" s="6" t="s">
        <v>18</v>
      </c>
      <c r="J5" s="4"/>
    </row>
  </sheetData>
  <mergeCells count="2">
    <mergeCell ref="A1:J1"/>
    <mergeCell ref="A2:J2"/>
  </mergeCells>
  <conditionalFormatting sqref="D4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12</cp:lastModifiedBy>
  <dcterms:created xsi:type="dcterms:W3CDTF">2018-05-26T11:28:41Z</dcterms:created>
  <dcterms:modified xsi:type="dcterms:W3CDTF">2025-06-19T07:21:14Z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7466C10BD48240B593E0283094E8FEB0_13</vt:lpwstr>
  </property>
</Properties>
</file>