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<sst xmlns="http://schemas.openxmlformats.org/spreadsheetml/2006/main" count="615" uniqueCount="579">
  <si>
    <t>附件3</t>
  </si>
  <si>
    <t>鄂城区2023年第四批农村学员生活费补贴花名册</t>
  </si>
  <si>
    <t xml:space="preserve">序号
</t>
  </si>
  <si>
    <t>姓名</t>
  </si>
  <si>
    <t>金额(元）</t>
  </si>
  <si>
    <t>身份证号</t>
  </si>
  <si>
    <t>手机号</t>
  </si>
  <si>
    <t>备注</t>
  </si>
  <si>
    <t>景利利</t>
  </si>
  <si>
    <t>6205021998****3149</t>
  </si>
  <si>
    <t>1827179****</t>
  </si>
  <si>
    <t>电子商务二期</t>
  </si>
  <si>
    <t>李登懿</t>
  </si>
  <si>
    <t>4207041980****0055</t>
  </si>
  <si>
    <t>1867112****</t>
  </si>
  <si>
    <t>陈圆</t>
  </si>
  <si>
    <t>4207041973****4661</t>
  </si>
  <si>
    <t>1887111****</t>
  </si>
  <si>
    <t>周大凤</t>
  </si>
  <si>
    <t>4207041978****5285</t>
  </si>
  <si>
    <t>1767191****</t>
  </si>
  <si>
    <t>张彬彬</t>
  </si>
  <si>
    <t>4207021991****7088</t>
  </si>
  <si>
    <t>1332997****</t>
  </si>
  <si>
    <t>吕志平</t>
  </si>
  <si>
    <t>4207041993****5917</t>
  </si>
  <si>
    <t>1768375****</t>
  </si>
  <si>
    <t>汪学文</t>
  </si>
  <si>
    <t>4207001970****6613</t>
  </si>
  <si>
    <t>1398641****</t>
  </si>
  <si>
    <t>吕继简</t>
  </si>
  <si>
    <t>4207041987****4273</t>
  </si>
  <si>
    <t>1592732****</t>
  </si>
  <si>
    <t>范丽丽</t>
  </si>
  <si>
    <t>4207041994****0028</t>
  </si>
  <si>
    <t>1507292****</t>
  </si>
  <si>
    <t>丁奎</t>
  </si>
  <si>
    <t>4207041985****1211</t>
  </si>
  <si>
    <t>1897297****</t>
  </si>
  <si>
    <t>姜艳</t>
  </si>
  <si>
    <t>4207031988****3368</t>
  </si>
  <si>
    <t>1308523****</t>
  </si>
  <si>
    <t>刘承俊</t>
  </si>
  <si>
    <t>4207001970****6373</t>
  </si>
  <si>
    <t>1597230****</t>
  </si>
  <si>
    <t>邵桂苹</t>
  </si>
  <si>
    <t>4207041984****528X</t>
  </si>
  <si>
    <t>1867111****</t>
  </si>
  <si>
    <t>张焕泽</t>
  </si>
  <si>
    <t>4207021995****7994</t>
  </si>
  <si>
    <t>1582780****</t>
  </si>
  <si>
    <t>陈瑶</t>
  </si>
  <si>
    <t>4207021992****7383</t>
  </si>
  <si>
    <t>1388631****</t>
  </si>
  <si>
    <t>占春霞</t>
  </si>
  <si>
    <t>4207041981****5068</t>
  </si>
  <si>
    <t>1527170****</t>
  </si>
  <si>
    <t>养老护理二期</t>
  </si>
  <si>
    <t>韩奎</t>
  </si>
  <si>
    <t>4207042005****0354</t>
  </si>
  <si>
    <t>何雪分</t>
  </si>
  <si>
    <t>4207041987****466X</t>
  </si>
  <si>
    <t>1304273****</t>
  </si>
  <si>
    <t>郭玲</t>
  </si>
  <si>
    <t>4201241983****3961</t>
  </si>
  <si>
    <t>1336711****</t>
  </si>
  <si>
    <t>何书恒</t>
  </si>
  <si>
    <t>4207041999****4273</t>
  </si>
  <si>
    <t>1322710****</t>
  </si>
  <si>
    <t>金星星</t>
  </si>
  <si>
    <t>4207041985****4657</t>
  </si>
  <si>
    <t>1317869****</t>
  </si>
  <si>
    <t>金良孝</t>
  </si>
  <si>
    <t>4207001972****4677</t>
  </si>
  <si>
    <t>1354540****</t>
  </si>
  <si>
    <t>黄红</t>
  </si>
  <si>
    <t>4207041973****1729</t>
  </si>
  <si>
    <t>1533739****</t>
  </si>
  <si>
    <t>熊三花</t>
  </si>
  <si>
    <t>4207001974****5005</t>
  </si>
  <si>
    <t>1365711****</t>
  </si>
  <si>
    <t>熊丹萍</t>
  </si>
  <si>
    <t>4207041972****4681</t>
  </si>
  <si>
    <t>李颂</t>
  </si>
  <si>
    <t>4211821988****0364</t>
  </si>
  <si>
    <t>1898642****</t>
  </si>
  <si>
    <t>郭昭新</t>
  </si>
  <si>
    <t>4509211996****1723</t>
  </si>
  <si>
    <t>1892821****</t>
  </si>
  <si>
    <t>王婷</t>
  </si>
  <si>
    <t>4311281988****8028</t>
  </si>
  <si>
    <t>1316988****</t>
  </si>
  <si>
    <t>刘冬香</t>
  </si>
  <si>
    <t>4207041968****0043</t>
  </si>
  <si>
    <t>1399584****</t>
  </si>
  <si>
    <t>占香娥</t>
  </si>
  <si>
    <t>4207041968****4367</t>
  </si>
  <si>
    <t>1897149****</t>
  </si>
  <si>
    <t>金良江</t>
  </si>
  <si>
    <t>4207041977****169X</t>
  </si>
  <si>
    <t>1770711****</t>
  </si>
  <si>
    <t>金德铭</t>
  </si>
  <si>
    <t>4207041998****1536</t>
  </si>
  <si>
    <t>1887110****</t>
  </si>
  <si>
    <t>方火星</t>
  </si>
  <si>
    <t>4207001967****4932</t>
  </si>
  <si>
    <t>1367711****</t>
  </si>
  <si>
    <t>方玲</t>
  </si>
  <si>
    <t>4207041985****5087</t>
  </si>
  <si>
    <t>1587150****</t>
  </si>
  <si>
    <t>方秋元</t>
  </si>
  <si>
    <t>4207001980****4990</t>
  </si>
  <si>
    <t>1337780****</t>
  </si>
  <si>
    <t>方清</t>
  </si>
  <si>
    <t>4207042000****0103</t>
  </si>
  <si>
    <t>1509099****</t>
  </si>
  <si>
    <t>谢慧兰</t>
  </si>
  <si>
    <t>4207041992****0023</t>
  </si>
  <si>
    <t>1527220****</t>
  </si>
  <si>
    <t>陈顺梅</t>
  </si>
  <si>
    <t>4201171991****272X</t>
  </si>
  <si>
    <t>1872790****</t>
  </si>
  <si>
    <t>彭书亮</t>
  </si>
  <si>
    <t>4207041990****5033</t>
  </si>
  <si>
    <t>1877190****</t>
  </si>
  <si>
    <t>方宝珍</t>
  </si>
  <si>
    <t>4207001970****4922</t>
  </si>
  <si>
    <t>1364711****</t>
  </si>
  <si>
    <t>王春红</t>
  </si>
  <si>
    <t>4207001967****4964</t>
  </si>
  <si>
    <t>1877228****</t>
  </si>
  <si>
    <t>刘梦</t>
  </si>
  <si>
    <t>4207041988****5168</t>
  </si>
  <si>
    <t>王冬梅</t>
  </si>
  <si>
    <t>4207001967****4942</t>
  </si>
  <si>
    <t>1361711****</t>
  </si>
  <si>
    <t>陈丹</t>
  </si>
  <si>
    <t>4207041990****5589</t>
  </si>
  <si>
    <t>1872787****</t>
  </si>
  <si>
    <t>方滔</t>
  </si>
  <si>
    <t>4207041985****5052</t>
  </si>
  <si>
    <t>1366904****</t>
  </si>
  <si>
    <t>方细球</t>
  </si>
  <si>
    <t>4207001970****4952</t>
  </si>
  <si>
    <t>1313589****</t>
  </si>
  <si>
    <t>方祥</t>
  </si>
  <si>
    <t>4207041987****0055</t>
  </si>
  <si>
    <t>刘复营</t>
  </si>
  <si>
    <t>4207041992****5041</t>
  </si>
  <si>
    <t>方振东</t>
  </si>
  <si>
    <t>4207041982****5097</t>
  </si>
  <si>
    <t>1368711****</t>
  </si>
  <si>
    <t>李丽霞</t>
  </si>
  <si>
    <t>4202221986****2500</t>
  </si>
  <si>
    <t>1599711****</t>
  </si>
  <si>
    <t>余妖姣</t>
  </si>
  <si>
    <t>4207041969****0022</t>
  </si>
  <si>
    <t>1597255****</t>
  </si>
  <si>
    <t>美容师七期</t>
  </si>
  <si>
    <t>卢春娇</t>
  </si>
  <si>
    <t>4207041985****4666</t>
  </si>
  <si>
    <t>1345100****</t>
  </si>
  <si>
    <t>何燕群</t>
  </si>
  <si>
    <t>4207041992****468X</t>
  </si>
  <si>
    <t>1660868****</t>
  </si>
  <si>
    <t>黄细姣</t>
  </si>
  <si>
    <t>4207041979****6026</t>
  </si>
  <si>
    <t>1397199****</t>
  </si>
  <si>
    <t>韩巧叶</t>
  </si>
  <si>
    <t>6227261977****2062</t>
  </si>
  <si>
    <t>孙水媛</t>
  </si>
  <si>
    <t>4207001974****4660</t>
  </si>
  <si>
    <t>魏赞</t>
  </si>
  <si>
    <t>4202812000****2422</t>
  </si>
  <si>
    <t>1850710****</t>
  </si>
  <si>
    <t>李桂芳</t>
  </si>
  <si>
    <t>4207041973****4683</t>
  </si>
  <si>
    <t>1387182****</t>
  </si>
  <si>
    <t>余美喜</t>
  </si>
  <si>
    <t>4207001971****4665</t>
  </si>
  <si>
    <t>皮思雨</t>
  </si>
  <si>
    <t>4207041996****0041</t>
  </si>
  <si>
    <t>皮银发</t>
  </si>
  <si>
    <t>4207041993****4668</t>
  </si>
  <si>
    <t>1891564****</t>
  </si>
  <si>
    <t>万三珍</t>
  </si>
  <si>
    <t>4202211969****7226</t>
  </si>
  <si>
    <t>1898641****</t>
  </si>
  <si>
    <t>卢玉娥</t>
  </si>
  <si>
    <t>4207041969****4661</t>
  </si>
  <si>
    <t>1360723****</t>
  </si>
  <si>
    <t>刘菊芳</t>
  </si>
  <si>
    <t>4207001972****4689</t>
  </si>
  <si>
    <t>1737111****</t>
  </si>
  <si>
    <t>阮倩倩</t>
  </si>
  <si>
    <t>4223262002****6123</t>
  </si>
  <si>
    <t>1882763****</t>
  </si>
  <si>
    <t>万素珍</t>
  </si>
  <si>
    <t>4202811971****7222</t>
  </si>
  <si>
    <t>王保珍</t>
  </si>
  <si>
    <t>4207001968****4664</t>
  </si>
  <si>
    <t>1599715****</t>
  </si>
  <si>
    <t>张利</t>
  </si>
  <si>
    <t>4207041985****5083</t>
  </si>
  <si>
    <t>1898640****</t>
  </si>
  <si>
    <t>杨萍</t>
  </si>
  <si>
    <t>4207041998****5344</t>
  </si>
  <si>
    <t>1582704****</t>
  </si>
  <si>
    <t>胡细珍</t>
  </si>
  <si>
    <t>4207001971****4687</t>
  </si>
  <si>
    <t>1314720****</t>
  </si>
  <si>
    <t>李红</t>
  </si>
  <si>
    <t>4306821986****8243</t>
  </si>
  <si>
    <t>1567199****</t>
  </si>
  <si>
    <t>武雪</t>
  </si>
  <si>
    <t>5321281988****0526</t>
  </si>
  <si>
    <t>1810711****</t>
  </si>
  <si>
    <t>丁晓萍</t>
  </si>
  <si>
    <t>4207041989****4666</t>
  </si>
  <si>
    <t>1897295****</t>
  </si>
  <si>
    <t>李惠娟</t>
  </si>
  <si>
    <t>4207041983****5780</t>
  </si>
  <si>
    <t>1397277****</t>
  </si>
  <si>
    <t>美容师九期</t>
  </si>
  <si>
    <t>郑银松</t>
  </si>
  <si>
    <t>4211261992****2820</t>
  </si>
  <si>
    <t>1517200****</t>
  </si>
  <si>
    <t>张琴玉</t>
  </si>
  <si>
    <t>4211261986****3125</t>
  </si>
  <si>
    <t>1534276****</t>
  </si>
  <si>
    <t>胡莹</t>
  </si>
  <si>
    <t>4228261990****0721</t>
  </si>
  <si>
    <t>1339723****</t>
  </si>
  <si>
    <t>柯丽萍</t>
  </si>
  <si>
    <t>4202811988****1220</t>
  </si>
  <si>
    <t>1887227****</t>
  </si>
  <si>
    <t>朱燕风</t>
  </si>
  <si>
    <t>4207041990****5582</t>
  </si>
  <si>
    <t>1387206****</t>
  </si>
  <si>
    <t>张胡霞</t>
  </si>
  <si>
    <t>4210241993****0823</t>
  </si>
  <si>
    <t>1354501****</t>
  </si>
  <si>
    <t>魏梅</t>
  </si>
  <si>
    <t>4201171994****6723</t>
  </si>
  <si>
    <t>江慧</t>
  </si>
  <si>
    <t>4202811990****8100</t>
  </si>
  <si>
    <t>1894295****</t>
  </si>
  <si>
    <t>陈慧怡</t>
  </si>
  <si>
    <t>4202811993****6121</t>
  </si>
  <si>
    <t>1807117****</t>
  </si>
  <si>
    <t>程慧芳</t>
  </si>
  <si>
    <t>4202221993****1445</t>
  </si>
  <si>
    <t>1887219****</t>
  </si>
  <si>
    <t>黄金华</t>
  </si>
  <si>
    <t>4202221989****106X</t>
  </si>
  <si>
    <t>1520723****</t>
  </si>
  <si>
    <t>朱思思</t>
  </si>
  <si>
    <t>4202221989****208X</t>
  </si>
  <si>
    <t>1897296****</t>
  </si>
  <si>
    <t>张红</t>
  </si>
  <si>
    <t>4211261997****4720</t>
  </si>
  <si>
    <t>1527183****</t>
  </si>
  <si>
    <t>党晓晓</t>
  </si>
  <si>
    <t>4102241994****004X</t>
  </si>
  <si>
    <t>1517202****</t>
  </si>
  <si>
    <t>费芳</t>
  </si>
  <si>
    <t>4202221985****2045</t>
  </si>
  <si>
    <t>1359771****</t>
  </si>
  <si>
    <t>彭伟</t>
  </si>
  <si>
    <t>4207041990****6620</t>
  </si>
  <si>
    <t>柯明慧</t>
  </si>
  <si>
    <t>3604811996****4622</t>
  </si>
  <si>
    <t>1899578****</t>
  </si>
  <si>
    <t>罗桂花</t>
  </si>
  <si>
    <t>4211221983****5825</t>
  </si>
  <si>
    <t>1599710****</t>
  </si>
  <si>
    <t>吴银</t>
  </si>
  <si>
    <t>4211251990****7929</t>
  </si>
  <si>
    <t>1818632****</t>
  </si>
  <si>
    <t>1</t>
  </si>
  <si>
    <t>柯巧</t>
  </si>
  <si>
    <t>4202221991****7225</t>
  </si>
  <si>
    <t>1347773****</t>
  </si>
  <si>
    <t>2023年化妆师六期</t>
  </si>
  <si>
    <t>2</t>
  </si>
  <si>
    <t>何琴</t>
  </si>
  <si>
    <t>5116811987****2309</t>
  </si>
  <si>
    <t>1347646****</t>
  </si>
  <si>
    <t>3</t>
  </si>
  <si>
    <t>黄春蓉</t>
  </si>
  <si>
    <t>4202811987****1244</t>
  </si>
  <si>
    <t>1887218****</t>
  </si>
  <si>
    <t>4</t>
  </si>
  <si>
    <t>朱莹莹</t>
  </si>
  <si>
    <t>3207221985****2382</t>
  </si>
  <si>
    <t>1816818****</t>
  </si>
  <si>
    <t>5</t>
  </si>
  <si>
    <t>涂正亮</t>
  </si>
  <si>
    <t>4211271991****2286</t>
  </si>
  <si>
    <t>1917145****</t>
  </si>
  <si>
    <t>6</t>
  </si>
  <si>
    <t>叶红梅</t>
  </si>
  <si>
    <t>4207041978****5607</t>
  </si>
  <si>
    <t>1817192****</t>
  </si>
  <si>
    <t>7</t>
  </si>
  <si>
    <t>邱萍</t>
  </si>
  <si>
    <t>4207041984****5587</t>
  </si>
  <si>
    <t>1917130****</t>
  </si>
  <si>
    <t>8</t>
  </si>
  <si>
    <t>潘昭</t>
  </si>
  <si>
    <t>4211251988****7324</t>
  </si>
  <si>
    <t>1592673****</t>
  </si>
  <si>
    <t>9</t>
  </si>
  <si>
    <t>邓娩</t>
  </si>
  <si>
    <t>3601211995****3124</t>
  </si>
  <si>
    <t>1877230****</t>
  </si>
  <si>
    <t>10</t>
  </si>
  <si>
    <t>程永利</t>
  </si>
  <si>
    <t>1304341986****5621</t>
  </si>
  <si>
    <t>1512805****</t>
  </si>
  <si>
    <t>11</t>
  </si>
  <si>
    <t>李丽娟</t>
  </si>
  <si>
    <t>4211811985****9147</t>
  </si>
  <si>
    <t>1332456****</t>
  </si>
  <si>
    <t>12</t>
  </si>
  <si>
    <t>周零帆</t>
  </si>
  <si>
    <t>4209841991****248X</t>
  </si>
  <si>
    <t>1880868****</t>
  </si>
  <si>
    <t>13</t>
  </si>
  <si>
    <t>阮温慢</t>
  </si>
  <si>
    <t>4207041992****5387</t>
  </si>
  <si>
    <t>1507207****</t>
  </si>
  <si>
    <t>14</t>
  </si>
  <si>
    <t>徐忠琴</t>
  </si>
  <si>
    <t>3102251977****5421</t>
  </si>
  <si>
    <t>1897278****</t>
  </si>
  <si>
    <t>15</t>
  </si>
  <si>
    <t>黄翠兰</t>
  </si>
  <si>
    <t>4202811984****2444</t>
  </si>
  <si>
    <t>1562959****</t>
  </si>
  <si>
    <t>16</t>
  </si>
  <si>
    <t>柯慧敏</t>
  </si>
  <si>
    <t>4202811989****1265</t>
  </si>
  <si>
    <t>17</t>
  </si>
  <si>
    <t>苏冬露</t>
  </si>
  <si>
    <t>4202811991****4365</t>
  </si>
  <si>
    <t>1831030****</t>
  </si>
  <si>
    <t>18</t>
  </si>
  <si>
    <t>刘胜连</t>
  </si>
  <si>
    <t>4207041984****5629</t>
  </si>
  <si>
    <t>1777118****</t>
  </si>
  <si>
    <t>19</t>
  </si>
  <si>
    <t>徐洁</t>
  </si>
  <si>
    <t>4201161988****2089</t>
  </si>
  <si>
    <t>1345105****</t>
  </si>
  <si>
    <t>20</t>
  </si>
  <si>
    <t>王莉</t>
  </si>
  <si>
    <t>4211251990****4948</t>
  </si>
  <si>
    <t>1867253****</t>
  </si>
  <si>
    <t>21</t>
  </si>
  <si>
    <t>徐玮</t>
  </si>
  <si>
    <t>4201161990****2107</t>
  </si>
  <si>
    <t>1513671****</t>
  </si>
  <si>
    <t>22</t>
  </si>
  <si>
    <t>段雪芳</t>
  </si>
  <si>
    <t>4202811995****6522</t>
  </si>
  <si>
    <t>1907118****</t>
  </si>
  <si>
    <t>23</t>
  </si>
  <si>
    <t>鲁木兰</t>
  </si>
  <si>
    <t>4207041978****5608</t>
  </si>
  <si>
    <t>1319701****</t>
  </si>
  <si>
    <t>24</t>
  </si>
  <si>
    <t>徐萍萍</t>
  </si>
  <si>
    <t>4207041988****5583</t>
  </si>
  <si>
    <t>1337791****</t>
  </si>
  <si>
    <t>25</t>
  </si>
  <si>
    <t>龙小英</t>
  </si>
  <si>
    <t>5116211987****3803</t>
  </si>
  <si>
    <t>1878105****</t>
  </si>
  <si>
    <t>26</t>
  </si>
  <si>
    <t>徐梦霞</t>
  </si>
  <si>
    <t>4207041987****1680</t>
  </si>
  <si>
    <t>1358128****</t>
  </si>
  <si>
    <t>27</t>
  </si>
  <si>
    <t>黄春芳</t>
  </si>
  <si>
    <t>4522261996****5485</t>
  </si>
  <si>
    <t>1738624****</t>
  </si>
  <si>
    <t>28</t>
  </si>
  <si>
    <t>张婷</t>
  </si>
  <si>
    <t>4211221989****3541</t>
  </si>
  <si>
    <t>1808631****</t>
  </si>
  <si>
    <t>29</t>
  </si>
  <si>
    <t>黄彩红</t>
  </si>
  <si>
    <t>4202811985****124X</t>
  </si>
  <si>
    <t>30</t>
  </si>
  <si>
    <t>李红利</t>
  </si>
  <si>
    <t>4211271986****3929</t>
  </si>
  <si>
    <t>1567122****</t>
  </si>
  <si>
    <t>31</t>
  </si>
  <si>
    <t>孟静</t>
  </si>
  <si>
    <t>4211251991****7062</t>
  </si>
  <si>
    <t>1524269****</t>
  </si>
  <si>
    <t>32</t>
  </si>
  <si>
    <t>阮梦萍</t>
  </si>
  <si>
    <t>4207041994****0068</t>
  </si>
  <si>
    <t>33</t>
  </si>
  <si>
    <t>赵琦</t>
  </si>
  <si>
    <t>4207041996****0560</t>
  </si>
  <si>
    <t>1737110****</t>
  </si>
  <si>
    <t>2023年美甲师一期</t>
  </si>
  <si>
    <t>34</t>
  </si>
  <si>
    <t>刘金花</t>
  </si>
  <si>
    <t>4207031984****2766</t>
  </si>
  <si>
    <t>1872791****</t>
  </si>
  <si>
    <t>35</t>
  </si>
  <si>
    <t>方茜</t>
  </si>
  <si>
    <t>4207031989****0022</t>
  </si>
  <si>
    <t>1387181****</t>
  </si>
  <si>
    <t>36</t>
  </si>
  <si>
    <t>王双凤</t>
  </si>
  <si>
    <t>4207041991****1042</t>
  </si>
  <si>
    <t>37</t>
  </si>
  <si>
    <t>秦贞兰</t>
  </si>
  <si>
    <t>4202811992****1244</t>
  </si>
  <si>
    <t>38</t>
  </si>
  <si>
    <t>闻春燕</t>
  </si>
  <si>
    <t>4207041983****660X</t>
  </si>
  <si>
    <t>39</t>
  </si>
  <si>
    <t>董惠</t>
  </si>
  <si>
    <t>4207041989****4302</t>
  </si>
  <si>
    <t>40</t>
  </si>
  <si>
    <t>王丽双</t>
  </si>
  <si>
    <t>4211231987****2906</t>
  </si>
  <si>
    <t>1806230****</t>
  </si>
  <si>
    <t>41</t>
  </si>
  <si>
    <t>王细凤</t>
  </si>
  <si>
    <t>4207041991****1069</t>
  </si>
  <si>
    <t>1342884****</t>
  </si>
  <si>
    <t>42</t>
  </si>
  <si>
    <t>陈媛</t>
  </si>
  <si>
    <t>4207041992****6026</t>
  </si>
  <si>
    <t>1850307****</t>
  </si>
  <si>
    <t>43</t>
  </si>
  <si>
    <t>姜惠</t>
  </si>
  <si>
    <t>4207041982****0044</t>
  </si>
  <si>
    <t>1332996****</t>
  </si>
  <si>
    <t>44</t>
  </si>
  <si>
    <t>徐秋平</t>
  </si>
  <si>
    <t>4207041992****0064</t>
  </si>
  <si>
    <t>1980711****</t>
  </si>
  <si>
    <t>45</t>
  </si>
  <si>
    <t>贺祉星</t>
  </si>
  <si>
    <t>4207021993****6904</t>
  </si>
  <si>
    <t>1582699****</t>
  </si>
  <si>
    <t>46</t>
  </si>
  <si>
    <t>吴凡</t>
  </si>
  <si>
    <t>4203232002****3749</t>
  </si>
  <si>
    <t>1887192****</t>
  </si>
  <si>
    <t>47</t>
  </si>
  <si>
    <t>赵玉姣</t>
  </si>
  <si>
    <t>4207041989****0564</t>
  </si>
  <si>
    <t>1397296****</t>
  </si>
  <si>
    <t>48</t>
  </si>
  <si>
    <t>程燕容</t>
  </si>
  <si>
    <t>4207041982****4284</t>
  </si>
  <si>
    <t>1387183****</t>
  </si>
  <si>
    <t>49</t>
  </si>
  <si>
    <t>杨林</t>
  </si>
  <si>
    <t>4207041989****5048</t>
  </si>
  <si>
    <t>1507219****</t>
  </si>
  <si>
    <t>50</t>
  </si>
  <si>
    <t>柯永峰</t>
  </si>
  <si>
    <t>4207021991****6864</t>
  </si>
  <si>
    <t>1860865****</t>
  </si>
  <si>
    <t>51</t>
  </si>
  <si>
    <t>缪胜露</t>
  </si>
  <si>
    <t>4207021984****8100</t>
  </si>
  <si>
    <t>2023年化妆师八期</t>
  </si>
  <si>
    <t>52</t>
  </si>
  <si>
    <t>张细慧</t>
  </si>
  <si>
    <t>4207041985****6604</t>
  </si>
  <si>
    <t>53</t>
  </si>
  <si>
    <t>刘细妖</t>
  </si>
  <si>
    <t>4207021988****7069</t>
  </si>
  <si>
    <t>54</t>
  </si>
  <si>
    <t>郑诗慧</t>
  </si>
  <si>
    <t>4207032001****0025</t>
  </si>
  <si>
    <t>1319743****</t>
  </si>
  <si>
    <t>55</t>
  </si>
  <si>
    <t>郑艳飞</t>
  </si>
  <si>
    <t>4290061982****0025</t>
  </si>
  <si>
    <t>1597117****</t>
  </si>
  <si>
    <t>56</t>
  </si>
  <si>
    <t>周兰兰</t>
  </si>
  <si>
    <t>4207031994****6389</t>
  </si>
  <si>
    <t>1776304****</t>
  </si>
  <si>
    <t>57</t>
  </si>
  <si>
    <t>张菊芳</t>
  </si>
  <si>
    <t>4207021997****7089</t>
  </si>
  <si>
    <t>1577111****</t>
  </si>
  <si>
    <t>58</t>
  </si>
  <si>
    <t>李婷</t>
  </si>
  <si>
    <t>4207041992****6048</t>
  </si>
  <si>
    <t>1736403****</t>
  </si>
  <si>
    <t>59</t>
  </si>
  <si>
    <t>张文桢</t>
  </si>
  <si>
    <t>4202811989****2020</t>
  </si>
  <si>
    <t>60</t>
  </si>
  <si>
    <t>翁咏琪</t>
  </si>
  <si>
    <t>4207042005****0246</t>
  </si>
  <si>
    <t>61</t>
  </si>
  <si>
    <t>徐婉</t>
  </si>
  <si>
    <t>4207041991****0867</t>
  </si>
  <si>
    <t>62</t>
  </si>
  <si>
    <t>陈艳红</t>
  </si>
  <si>
    <t>4207041985****4685</t>
  </si>
  <si>
    <t>1800868****</t>
  </si>
  <si>
    <t>63</t>
  </si>
  <si>
    <t>程露</t>
  </si>
  <si>
    <t>4207041992****4260</t>
  </si>
  <si>
    <t>64</t>
  </si>
  <si>
    <t>余佩瑶</t>
  </si>
  <si>
    <t>4207041998****1424</t>
  </si>
  <si>
    <t>65</t>
  </si>
  <si>
    <t>张想</t>
  </si>
  <si>
    <t>4207041993****5301</t>
  </si>
  <si>
    <t>1887288****</t>
  </si>
  <si>
    <t>66</t>
  </si>
  <si>
    <t>卢慧</t>
  </si>
  <si>
    <t>4207041991****4669</t>
  </si>
  <si>
    <t>67</t>
  </si>
  <si>
    <t>王珊</t>
  </si>
  <si>
    <t>4207041993****002X</t>
  </si>
  <si>
    <t>68</t>
  </si>
  <si>
    <t>熊阳丽</t>
  </si>
  <si>
    <t>4207041988****0986</t>
  </si>
  <si>
    <t>69</t>
  </si>
  <si>
    <t>陈彩芹</t>
  </si>
  <si>
    <t>4207021984****8123</t>
  </si>
  <si>
    <t>2023年美甲师二期</t>
  </si>
  <si>
    <t>70</t>
  </si>
  <si>
    <t>熊珺</t>
  </si>
  <si>
    <t>4207031992****0029</t>
  </si>
  <si>
    <t>1329750****</t>
  </si>
  <si>
    <t>71</t>
  </si>
  <si>
    <t>黄小红</t>
  </si>
  <si>
    <t>4207041978****1266</t>
  </si>
  <si>
    <t>72</t>
  </si>
  <si>
    <t>杨丹</t>
  </si>
  <si>
    <t>4207041989****4723</t>
  </si>
  <si>
    <t>1599716****</t>
  </si>
  <si>
    <t>73</t>
  </si>
  <si>
    <t>李唯</t>
  </si>
  <si>
    <t>4212212000****0084</t>
  </si>
  <si>
    <t>74</t>
  </si>
  <si>
    <t>柯丽珍</t>
  </si>
  <si>
    <t>4207021989****7168</t>
  </si>
  <si>
    <t>1867110****</t>
  </si>
  <si>
    <t>75</t>
  </si>
  <si>
    <t>艾羽琴</t>
  </si>
  <si>
    <t>4207042004****0020</t>
  </si>
  <si>
    <t>76</t>
  </si>
  <si>
    <t>王惠</t>
  </si>
  <si>
    <t>4207041990****0046</t>
  </si>
  <si>
    <t>77</t>
  </si>
  <si>
    <t>唐蕾</t>
  </si>
  <si>
    <t>4523231979****0029</t>
  </si>
  <si>
    <t>78</t>
  </si>
  <si>
    <t>赵雨桐</t>
  </si>
  <si>
    <t>4207032005****0064</t>
  </si>
  <si>
    <t>1869625****</t>
  </si>
  <si>
    <t>79</t>
  </si>
  <si>
    <t>徐佩</t>
  </si>
  <si>
    <t>4207031985****6207</t>
  </si>
  <si>
    <t>1388634****</t>
  </si>
  <si>
    <t>80</t>
  </si>
  <si>
    <t>曾雯静</t>
  </si>
  <si>
    <t>4412841996****3442</t>
  </si>
  <si>
    <t>1801197****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</si>
</sst>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7"/>
  <sheetViews>
    <sheetView tabSelected="1" workbookViewId="0">
      <selection activeCell="M8" sqref="M8"/>
    </sheetView>
  </sheetViews>
  <sheetFormatPr defaultColWidth="9" defaultRowHeight="13.5" outlineLevelCol="5"/>
  <cols>
    <col min="1" max="1" width="7.75" style="1" customWidth="1"/>
    <col min="2" max="2" width="11.25" style="2" customWidth="1"/>
    <col min="3" max="3" width="12.25" style="2" customWidth="1"/>
    <col min="4" max="4" width="25.75" style="2" customWidth="1"/>
    <col min="5" max="5" width="16.25" style="2" customWidth="1"/>
    <col min="6" max="6" width="14.125" style="1" customWidth="1"/>
    <col min="7" max="16382" width="9" style="1"/>
  </cols>
  <sheetData>
    <row r="1" s="1" customFormat="1" ht="20.25" spans="1:5">
      <c r="A1" s="3" t="s">
        <v>0</v>
      </c>
      <c r="B1" s="2"/>
      <c r="C1" s="2"/>
      <c r="D1" s="2"/>
      <c r="E1" s="2"/>
    </row>
    <row r="2" s="1" customFormat="1" ht="39" customHeight="1" spans="1:6">
      <c r="A2" s="4" t="s">
        <v>1</v>
      </c>
      <c r="B2" s="4"/>
      <c r="C2" s="4"/>
      <c r="D2" s="4"/>
      <c r="E2" s="4"/>
      <c r="F2" s="4"/>
    </row>
    <row r="3" s="1" customFormat="1" ht="22" customHeight="1" spans="1:6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s="1" customFormat="1" ht="18" customHeight="1" spans="1:6">
      <c r="A4" s="8">
        <v>1</v>
      </c>
      <c r="B4" s="9" t="s">
        <v>8</v>
      </c>
      <c r="C4" s="8">
        <v>315</v>
      </c>
      <c r="D4" s="9" t="s">
        <v>9</v>
      </c>
      <c r="E4" s="9" t="s">
        <v>10</v>
      </c>
      <c r="F4" s="8" t="s">
        <v>11</v>
      </c>
    </row>
    <row r="5" s="1" customFormat="1" ht="18" customHeight="1" spans="1:6">
      <c r="A5" s="8">
        <v>2</v>
      </c>
      <c r="B5" s="9" t="s">
        <v>12</v>
      </c>
      <c r="C5" s="8">
        <v>315</v>
      </c>
      <c r="D5" s="9" t="s">
        <v>13</v>
      </c>
      <c r="E5" s="9" t="s">
        <v>14</v>
      </c>
      <c r="F5" s="8"/>
    </row>
    <row r="6" s="1" customFormat="1" ht="18" customHeight="1" spans="1:6">
      <c r="A6" s="8">
        <v>3</v>
      </c>
      <c r="B6" s="9" t="s">
        <v>15</v>
      </c>
      <c r="C6" s="8">
        <v>315</v>
      </c>
      <c r="D6" s="9" t="s">
        <v>16</v>
      </c>
      <c r="E6" s="9" t="s">
        <v>17</v>
      </c>
      <c r="F6" s="8"/>
    </row>
    <row r="7" s="1" customFormat="1" ht="18" customHeight="1" spans="1:6">
      <c r="A7" s="8">
        <v>4</v>
      </c>
      <c r="B7" s="9" t="s">
        <v>18</v>
      </c>
      <c r="C7" s="8">
        <v>315</v>
      </c>
      <c r="D7" s="9" t="s">
        <v>19</v>
      </c>
      <c r="E7" s="9" t="s">
        <v>20</v>
      </c>
      <c r="F7" s="8"/>
    </row>
    <row r="8" s="1" customFormat="1" ht="18" customHeight="1" spans="1:6">
      <c r="A8" s="8">
        <v>5</v>
      </c>
      <c r="B8" s="9" t="s">
        <v>21</v>
      </c>
      <c r="C8" s="8">
        <v>315</v>
      </c>
      <c r="D8" s="9" t="s">
        <v>22</v>
      </c>
      <c r="E8" s="9" t="s">
        <v>23</v>
      </c>
      <c r="F8" s="8"/>
    </row>
    <row r="9" s="1" customFormat="1" ht="18" customHeight="1" spans="1:6">
      <c r="A9" s="8">
        <v>6</v>
      </c>
      <c r="B9" s="9" t="s">
        <v>24</v>
      </c>
      <c r="C9" s="8">
        <v>315</v>
      </c>
      <c r="D9" s="9" t="s">
        <v>25</v>
      </c>
      <c r="E9" s="9" t="s">
        <v>26</v>
      </c>
      <c r="F9" s="8"/>
    </row>
    <row r="10" s="1" customFormat="1" ht="18" customHeight="1" spans="1:6">
      <c r="A10" s="8">
        <v>7</v>
      </c>
      <c r="B10" s="9" t="s">
        <v>27</v>
      </c>
      <c r="C10" s="8">
        <v>315</v>
      </c>
      <c r="D10" s="9" t="s">
        <v>28</v>
      </c>
      <c r="E10" s="9" t="s">
        <v>29</v>
      </c>
      <c r="F10" s="8"/>
    </row>
    <row r="11" s="1" customFormat="1" ht="18" customHeight="1" spans="1:6">
      <c r="A11" s="8">
        <v>8</v>
      </c>
      <c r="B11" s="9" t="s">
        <v>30</v>
      </c>
      <c r="C11" s="8">
        <v>315</v>
      </c>
      <c r="D11" s="9" t="s">
        <v>31</v>
      </c>
      <c r="E11" s="9" t="s">
        <v>32</v>
      </c>
      <c r="F11" s="8"/>
    </row>
    <row r="12" s="1" customFormat="1" ht="18" customHeight="1" spans="1:6">
      <c r="A12" s="8">
        <v>9</v>
      </c>
      <c r="B12" s="9" t="s">
        <v>33</v>
      </c>
      <c r="C12" s="8">
        <v>315</v>
      </c>
      <c r="D12" s="9" t="s">
        <v>34</v>
      </c>
      <c r="E12" s="9" t="s">
        <v>35</v>
      </c>
      <c r="F12" s="8"/>
    </row>
    <row r="13" s="1" customFormat="1" ht="18" customHeight="1" spans="1:6">
      <c r="A13" s="8">
        <v>10</v>
      </c>
      <c r="B13" s="9" t="s">
        <v>36</v>
      </c>
      <c r="C13" s="8">
        <v>315</v>
      </c>
      <c r="D13" s="9" t="s">
        <v>37</v>
      </c>
      <c r="E13" s="9" t="s">
        <v>38</v>
      </c>
      <c r="F13" s="8"/>
    </row>
    <row r="14" s="1" customFormat="1" ht="18" customHeight="1" spans="1:6">
      <c r="A14" s="8">
        <v>11</v>
      </c>
      <c r="B14" s="9" t="s">
        <v>39</v>
      </c>
      <c r="C14" s="8">
        <v>315</v>
      </c>
      <c r="D14" s="9" t="s">
        <v>40</v>
      </c>
      <c r="E14" s="9" t="s">
        <v>41</v>
      </c>
      <c r="F14" s="8"/>
    </row>
    <row r="15" s="1" customFormat="1" ht="18" customHeight="1" spans="1:6">
      <c r="A15" s="8">
        <v>12</v>
      </c>
      <c r="B15" s="9" t="s">
        <v>42</v>
      </c>
      <c r="C15" s="8">
        <v>315</v>
      </c>
      <c r="D15" s="9" t="s">
        <v>43</v>
      </c>
      <c r="E15" s="9" t="s">
        <v>44</v>
      </c>
      <c r="F15" s="8"/>
    </row>
    <row r="16" s="1" customFormat="1" ht="18" customHeight="1" spans="1:6">
      <c r="A16" s="8">
        <v>13</v>
      </c>
      <c r="B16" s="9" t="s">
        <v>45</v>
      </c>
      <c r="C16" s="8">
        <v>315</v>
      </c>
      <c r="D16" s="9" t="s">
        <v>46</v>
      </c>
      <c r="E16" s="9" t="s">
        <v>47</v>
      </c>
      <c r="F16" s="8"/>
    </row>
    <row r="17" s="1" customFormat="1" ht="18" customHeight="1" spans="1:6">
      <c r="A17" s="8">
        <v>14</v>
      </c>
      <c r="B17" s="9" t="s">
        <v>48</v>
      </c>
      <c r="C17" s="8">
        <v>315</v>
      </c>
      <c r="D17" s="9" t="s">
        <v>49</v>
      </c>
      <c r="E17" s="9" t="s">
        <v>50</v>
      </c>
      <c r="F17" s="8"/>
    </row>
    <row r="18" s="1" customFormat="1" ht="18" customHeight="1" spans="1:6">
      <c r="A18" s="8">
        <v>15</v>
      </c>
      <c r="B18" s="9" t="s">
        <v>51</v>
      </c>
      <c r="C18" s="8">
        <v>315</v>
      </c>
      <c r="D18" s="9" t="s">
        <v>52</v>
      </c>
      <c r="E18" s="9" t="s">
        <v>53</v>
      </c>
      <c r="F18" s="8"/>
    </row>
    <row r="19" s="1" customFormat="1" ht="18" customHeight="1" spans="1:6">
      <c r="A19" s="8">
        <v>16</v>
      </c>
      <c r="B19" s="10" t="s">
        <v>54</v>
      </c>
      <c r="C19" s="8">
        <v>231</v>
      </c>
      <c r="D19" s="10" t="s">
        <v>55</v>
      </c>
      <c r="E19" s="10" t="s">
        <v>56</v>
      </c>
      <c r="F19" s="11" t="s">
        <v>57</v>
      </c>
    </row>
    <row r="20" s="1" customFormat="1" ht="18" customHeight="1" spans="1:6">
      <c r="A20" s="8">
        <v>17</v>
      </c>
      <c r="B20" s="10" t="s">
        <v>58</v>
      </c>
      <c r="C20" s="8">
        <v>231</v>
      </c>
      <c r="D20" s="10" t="s">
        <v>59</v>
      </c>
      <c r="E20" s="10" t="s">
        <v>56</v>
      </c>
      <c r="F20" s="12"/>
    </row>
    <row r="21" s="1" customFormat="1" ht="18" customHeight="1" spans="1:6">
      <c r="A21" s="8">
        <v>18</v>
      </c>
      <c r="B21" s="10" t="s">
        <v>60</v>
      </c>
      <c r="C21" s="8">
        <v>231</v>
      </c>
      <c r="D21" s="10" t="s">
        <v>61</v>
      </c>
      <c r="E21" s="10" t="s">
        <v>62</v>
      </c>
      <c r="F21" s="12"/>
    </row>
    <row r="22" s="1" customFormat="1" ht="18" customHeight="1" spans="1:6">
      <c r="A22" s="8">
        <v>19</v>
      </c>
      <c r="B22" s="10" t="s">
        <v>63</v>
      </c>
      <c r="C22" s="8">
        <v>231</v>
      </c>
      <c r="D22" s="10" t="s">
        <v>64</v>
      </c>
      <c r="E22" s="10" t="s">
        <v>65</v>
      </c>
      <c r="F22" s="12"/>
    </row>
    <row r="23" s="1" customFormat="1" ht="18" customHeight="1" spans="1:6">
      <c r="A23" s="8">
        <v>20</v>
      </c>
      <c r="B23" s="10" t="s">
        <v>66</v>
      </c>
      <c r="C23" s="8">
        <v>231</v>
      </c>
      <c r="D23" s="10" t="s">
        <v>67</v>
      </c>
      <c r="E23" s="10" t="s">
        <v>68</v>
      </c>
      <c r="F23" s="12"/>
    </row>
    <row r="24" s="1" customFormat="1" ht="18" customHeight="1" spans="1:6">
      <c r="A24" s="8">
        <v>21</v>
      </c>
      <c r="B24" s="10" t="s">
        <v>69</v>
      </c>
      <c r="C24" s="8">
        <v>231</v>
      </c>
      <c r="D24" s="10" t="s">
        <v>70</v>
      </c>
      <c r="E24" s="10" t="s">
        <v>71</v>
      </c>
      <c r="F24" s="12"/>
    </row>
    <row r="25" s="1" customFormat="1" ht="18" customHeight="1" spans="1:6">
      <c r="A25" s="8">
        <v>22</v>
      </c>
      <c r="B25" s="10" t="s">
        <v>72</v>
      </c>
      <c r="C25" s="8">
        <v>231</v>
      </c>
      <c r="D25" s="10" t="s">
        <v>73</v>
      </c>
      <c r="E25" s="10" t="s">
        <v>74</v>
      </c>
      <c r="F25" s="12"/>
    </row>
    <row r="26" s="1" customFormat="1" ht="18" customHeight="1" spans="1:6">
      <c r="A26" s="8">
        <v>23</v>
      </c>
      <c r="B26" s="10" t="s">
        <v>75</v>
      </c>
      <c r="C26" s="8">
        <v>231</v>
      </c>
      <c r="D26" s="10" t="s">
        <v>76</v>
      </c>
      <c r="E26" s="10" t="s">
        <v>77</v>
      </c>
      <c r="F26" s="12"/>
    </row>
    <row r="27" s="1" customFormat="1" ht="18" customHeight="1" spans="1:6">
      <c r="A27" s="8">
        <v>24</v>
      </c>
      <c r="B27" s="10" t="s">
        <v>78</v>
      </c>
      <c r="C27" s="8">
        <v>231</v>
      </c>
      <c r="D27" s="10" t="s">
        <v>79</v>
      </c>
      <c r="E27" s="10" t="s">
        <v>80</v>
      </c>
      <c r="F27" s="12"/>
    </row>
    <row r="28" s="1" customFormat="1" ht="18" customHeight="1" spans="1:6">
      <c r="A28" s="8">
        <v>25</v>
      </c>
      <c r="B28" s="10" t="s">
        <v>81</v>
      </c>
      <c r="C28" s="8">
        <v>231</v>
      </c>
      <c r="D28" s="10" t="s">
        <v>82</v>
      </c>
      <c r="E28" s="10" t="s">
        <v>77</v>
      </c>
      <c r="F28" s="12"/>
    </row>
    <row r="29" s="1" customFormat="1" ht="18" customHeight="1" spans="1:6">
      <c r="A29" s="8">
        <v>26</v>
      </c>
      <c r="B29" s="10" t="s">
        <v>83</v>
      </c>
      <c r="C29" s="8">
        <v>231</v>
      </c>
      <c r="D29" s="10" t="s">
        <v>84</v>
      </c>
      <c r="E29" s="10" t="s">
        <v>85</v>
      </c>
      <c r="F29" s="12"/>
    </row>
    <row r="30" s="1" customFormat="1" ht="18" customHeight="1" spans="1:6">
      <c r="A30" s="8">
        <v>27</v>
      </c>
      <c r="B30" s="10" t="s">
        <v>86</v>
      </c>
      <c r="C30" s="8">
        <v>231</v>
      </c>
      <c r="D30" s="10" t="s">
        <v>87</v>
      </c>
      <c r="E30" s="10" t="s">
        <v>88</v>
      </c>
      <c r="F30" s="12"/>
    </row>
    <row r="31" s="1" customFormat="1" ht="18" customHeight="1" spans="1:6">
      <c r="A31" s="8">
        <v>28</v>
      </c>
      <c r="B31" s="10" t="s">
        <v>89</v>
      </c>
      <c r="C31" s="8">
        <v>231</v>
      </c>
      <c r="D31" s="10" t="s">
        <v>90</v>
      </c>
      <c r="E31" s="10" t="s">
        <v>91</v>
      </c>
      <c r="F31" s="12"/>
    </row>
    <row r="32" s="1" customFormat="1" ht="18" customHeight="1" spans="1:6">
      <c r="A32" s="8">
        <v>29</v>
      </c>
      <c r="B32" s="10" t="s">
        <v>92</v>
      </c>
      <c r="C32" s="8">
        <v>231</v>
      </c>
      <c r="D32" s="10" t="s">
        <v>93</v>
      </c>
      <c r="E32" s="10" t="s">
        <v>94</v>
      </c>
      <c r="F32" s="12"/>
    </row>
    <row r="33" s="1" customFormat="1" ht="18" customHeight="1" spans="1:6">
      <c r="A33" s="8">
        <v>30</v>
      </c>
      <c r="B33" s="10" t="s">
        <v>95</v>
      </c>
      <c r="C33" s="8">
        <v>231</v>
      </c>
      <c r="D33" s="10" t="s">
        <v>96</v>
      </c>
      <c r="E33" s="10" t="s">
        <v>97</v>
      </c>
      <c r="F33" s="12"/>
    </row>
    <row r="34" s="1" customFormat="1" ht="18" customHeight="1" spans="1:6">
      <c r="A34" s="8">
        <v>31</v>
      </c>
      <c r="B34" s="10" t="s">
        <v>98</v>
      </c>
      <c r="C34" s="8">
        <v>231</v>
      </c>
      <c r="D34" s="10" t="s">
        <v>99</v>
      </c>
      <c r="E34" s="10" t="s">
        <v>100</v>
      </c>
      <c r="F34" s="12"/>
    </row>
    <row r="35" s="1" customFormat="1" ht="18" customHeight="1" spans="1:6">
      <c r="A35" s="8">
        <v>32</v>
      </c>
      <c r="B35" s="10" t="s">
        <v>101</v>
      </c>
      <c r="C35" s="8">
        <v>231</v>
      </c>
      <c r="D35" s="10" t="s">
        <v>102</v>
      </c>
      <c r="E35" s="10" t="s">
        <v>103</v>
      </c>
      <c r="F35" s="13"/>
    </row>
    <row r="36" s="1" customFormat="1" ht="18" customHeight="1" spans="1:6">
      <c r="A36" s="8">
        <v>35</v>
      </c>
      <c r="B36" s="9" t="s">
        <v>104</v>
      </c>
      <c r="C36" s="8">
        <v>231</v>
      </c>
      <c r="D36" s="9" t="s">
        <v>105</v>
      </c>
      <c r="E36" s="9" t="s">
        <v>106</v>
      </c>
      <c r="F36" s="12"/>
    </row>
    <row r="37" s="1" customFormat="1" ht="18" customHeight="1" spans="1:6">
      <c r="A37" s="8">
        <v>36</v>
      </c>
      <c r="B37" s="9" t="s">
        <v>107</v>
      </c>
      <c r="C37" s="8">
        <v>231</v>
      </c>
      <c r="D37" s="9" t="s">
        <v>108</v>
      </c>
      <c r="E37" s="9" t="s">
        <v>109</v>
      </c>
      <c r="F37" s="12"/>
    </row>
    <row r="38" s="1" customFormat="1" ht="18" customHeight="1" spans="1:6">
      <c r="A38" s="8">
        <v>37</v>
      </c>
      <c r="B38" s="9" t="s">
        <v>110</v>
      </c>
      <c r="C38" s="8">
        <v>231</v>
      </c>
      <c r="D38" s="9" t="s">
        <v>111</v>
      </c>
      <c r="E38" s="9" t="s">
        <v>112</v>
      </c>
      <c r="F38" s="12"/>
    </row>
    <row r="39" s="1" customFormat="1" ht="18" customHeight="1" spans="1:6">
      <c r="A39" s="8">
        <v>38</v>
      </c>
      <c r="B39" s="9" t="s">
        <v>113</v>
      </c>
      <c r="C39" s="8">
        <v>231</v>
      </c>
      <c r="D39" s="9" t="s">
        <v>114</v>
      </c>
      <c r="E39" s="9" t="s">
        <v>115</v>
      </c>
      <c r="F39" s="12"/>
    </row>
    <row r="40" s="1" customFormat="1" ht="18" customHeight="1" spans="1:6">
      <c r="A40" s="8">
        <v>39</v>
      </c>
      <c r="B40" s="9" t="s">
        <v>116</v>
      </c>
      <c r="C40" s="8">
        <v>231</v>
      </c>
      <c r="D40" s="9" t="s">
        <v>117</v>
      </c>
      <c r="E40" s="9" t="s">
        <v>118</v>
      </c>
      <c r="F40" s="12"/>
    </row>
    <row r="41" s="1" customFormat="1" ht="18" customHeight="1" spans="1:6">
      <c r="A41" s="8">
        <v>40</v>
      </c>
      <c r="B41" s="9" t="s">
        <v>119</v>
      </c>
      <c r="C41" s="8">
        <v>231</v>
      </c>
      <c r="D41" s="9" t="s">
        <v>120</v>
      </c>
      <c r="E41" s="9" t="s">
        <v>121</v>
      </c>
      <c r="F41" s="12"/>
    </row>
    <row r="42" s="1" customFormat="1" ht="18" customHeight="1" spans="1:6">
      <c r="A42" s="8">
        <v>41</v>
      </c>
      <c r="B42" s="9" t="s">
        <v>122</v>
      </c>
      <c r="C42" s="8">
        <v>231</v>
      </c>
      <c r="D42" s="9" t="s">
        <v>123</v>
      </c>
      <c r="E42" s="9" t="s">
        <v>124</v>
      </c>
      <c r="F42" s="12"/>
    </row>
    <row r="43" s="1" customFormat="1" ht="18" customHeight="1" spans="1:6">
      <c r="A43" s="8">
        <v>42</v>
      </c>
      <c r="B43" s="9" t="s">
        <v>125</v>
      </c>
      <c r="C43" s="8">
        <v>231</v>
      </c>
      <c r="D43" s="9" t="s">
        <v>126</v>
      </c>
      <c r="E43" s="9" t="s">
        <v>127</v>
      </c>
      <c r="F43" s="12"/>
    </row>
    <row r="44" s="1" customFormat="1" ht="18" customHeight="1" spans="1:6">
      <c r="A44" s="8">
        <v>43</v>
      </c>
      <c r="B44" s="9" t="s">
        <v>128</v>
      </c>
      <c r="C44" s="8">
        <v>231</v>
      </c>
      <c r="D44" s="9" t="s">
        <v>129</v>
      </c>
      <c r="E44" s="9" t="s">
        <v>130</v>
      </c>
      <c r="F44" s="12"/>
    </row>
    <row r="45" s="1" customFormat="1" ht="18" customHeight="1" spans="1:6">
      <c r="A45" s="8">
        <v>44</v>
      </c>
      <c r="B45" s="9" t="s">
        <v>131</v>
      </c>
      <c r="C45" s="8">
        <v>231</v>
      </c>
      <c r="D45" s="9" t="s">
        <v>132</v>
      </c>
      <c r="E45" s="9" t="s">
        <v>44</v>
      </c>
      <c r="F45" s="12"/>
    </row>
    <row r="46" s="1" customFormat="1" ht="18" customHeight="1" spans="1:6">
      <c r="A46" s="8">
        <v>45</v>
      </c>
      <c r="B46" s="9" t="s">
        <v>133</v>
      </c>
      <c r="C46" s="8">
        <v>231</v>
      </c>
      <c r="D46" s="9" t="s">
        <v>134</v>
      </c>
      <c r="E46" s="9" t="s">
        <v>135</v>
      </c>
      <c r="F46" s="12"/>
    </row>
    <row r="47" s="1" customFormat="1" ht="18" customHeight="1" spans="1:6">
      <c r="A47" s="8">
        <v>46</v>
      </c>
      <c r="B47" s="9" t="s">
        <v>136</v>
      </c>
      <c r="C47" s="8">
        <v>231</v>
      </c>
      <c r="D47" s="9" t="s">
        <v>137</v>
      </c>
      <c r="E47" s="9" t="s">
        <v>138</v>
      </c>
      <c r="F47" s="12"/>
    </row>
    <row r="48" s="1" customFormat="1" ht="18" customHeight="1" spans="1:6">
      <c r="A48" s="8">
        <v>48</v>
      </c>
      <c r="B48" s="9" t="s">
        <v>139</v>
      </c>
      <c r="C48" s="8">
        <v>231</v>
      </c>
      <c r="D48" s="9" t="s">
        <v>140</v>
      </c>
      <c r="E48" s="9" t="s">
        <v>141</v>
      </c>
      <c r="F48" s="12"/>
    </row>
    <row r="49" s="1" customFormat="1" ht="18" customHeight="1" spans="1:6">
      <c r="A49" s="8">
        <v>49</v>
      </c>
      <c r="B49" s="9" t="s">
        <v>142</v>
      </c>
      <c r="C49" s="8">
        <v>231</v>
      </c>
      <c r="D49" s="9" t="s">
        <v>143</v>
      </c>
      <c r="E49" s="9" t="s">
        <v>144</v>
      </c>
      <c r="F49" s="12"/>
    </row>
    <row r="50" s="1" customFormat="1" ht="18" customHeight="1" spans="1:6">
      <c r="A50" s="8">
        <v>50</v>
      </c>
      <c r="B50" s="9" t="s">
        <v>145</v>
      </c>
      <c r="C50" s="8">
        <v>231</v>
      </c>
      <c r="D50" s="9" t="s">
        <v>146</v>
      </c>
      <c r="E50" s="9" t="s">
        <v>112</v>
      </c>
      <c r="F50" s="12"/>
    </row>
    <row r="51" s="1" customFormat="1" ht="18" customHeight="1" spans="1:6">
      <c r="A51" s="8">
        <v>51</v>
      </c>
      <c r="B51" s="9" t="s">
        <v>147</v>
      </c>
      <c r="C51" s="8">
        <v>231</v>
      </c>
      <c r="D51" s="9" t="s">
        <v>148</v>
      </c>
      <c r="E51" s="9" t="s">
        <v>115</v>
      </c>
      <c r="F51" s="12"/>
    </row>
    <row r="52" s="1" customFormat="1" ht="18" customHeight="1" spans="1:6">
      <c r="A52" s="8">
        <v>52</v>
      </c>
      <c r="B52" s="9" t="s">
        <v>149</v>
      </c>
      <c r="C52" s="8">
        <v>231</v>
      </c>
      <c r="D52" s="9" t="s">
        <v>150</v>
      </c>
      <c r="E52" s="9" t="s">
        <v>151</v>
      </c>
      <c r="F52" s="12"/>
    </row>
    <row r="53" s="1" customFormat="1" ht="18" customHeight="1" spans="1:6">
      <c r="A53" s="8">
        <v>53</v>
      </c>
      <c r="B53" s="9" t="s">
        <v>152</v>
      </c>
      <c r="C53" s="8">
        <v>231</v>
      </c>
      <c r="D53" s="9" t="s">
        <v>153</v>
      </c>
      <c r="E53" s="9" t="s">
        <v>154</v>
      </c>
      <c r="F53" s="13"/>
    </row>
    <row r="54" s="1" customFormat="1" ht="18" customHeight="1" spans="1:6">
      <c r="A54" s="8">
        <v>54</v>
      </c>
      <c r="B54" s="9" t="s">
        <v>155</v>
      </c>
      <c r="C54" s="8">
        <v>315</v>
      </c>
      <c r="D54" s="9" t="s">
        <v>156</v>
      </c>
      <c r="E54" s="9" t="s">
        <v>157</v>
      </c>
      <c r="F54" s="11" t="s">
        <v>158</v>
      </c>
    </row>
    <row r="55" s="1" customFormat="1" ht="18" customHeight="1" spans="1:6">
      <c r="A55" s="8">
        <v>57</v>
      </c>
      <c r="B55" s="9" t="s">
        <v>159</v>
      </c>
      <c r="C55" s="8">
        <v>315</v>
      </c>
      <c r="D55" s="9" t="s">
        <v>160</v>
      </c>
      <c r="E55" s="9" t="s">
        <v>161</v>
      </c>
      <c r="F55" s="12"/>
    </row>
    <row r="56" s="1" customFormat="1" ht="18" customHeight="1" spans="1:6">
      <c r="A56" s="8">
        <v>58</v>
      </c>
      <c r="B56" s="9" t="s">
        <v>162</v>
      </c>
      <c r="C56" s="8">
        <v>315</v>
      </c>
      <c r="D56" s="9" t="s">
        <v>163</v>
      </c>
      <c r="E56" s="9" t="s">
        <v>164</v>
      </c>
      <c r="F56" s="12"/>
    </row>
    <row r="57" s="1" customFormat="1" ht="18" customHeight="1" spans="1:6">
      <c r="A57" s="8">
        <v>59</v>
      </c>
      <c r="B57" s="9" t="s">
        <v>165</v>
      </c>
      <c r="C57" s="8">
        <v>315</v>
      </c>
      <c r="D57" s="9" t="s">
        <v>166</v>
      </c>
      <c r="E57" s="9" t="s">
        <v>167</v>
      </c>
      <c r="F57" s="12"/>
    </row>
    <row r="58" s="1" customFormat="1" ht="18" customHeight="1" spans="1:6">
      <c r="A58" s="8">
        <v>60</v>
      </c>
      <c r="B58" s="9" t="s">
        <v>168</v>
      </c>
      <c r="C58" s="8">
        <v>315</v>
      </c>
      <c r="D58" s="9" t="s">
        <v>169</v>
      </c>
      <c r="E58" s="9" t="s">
        <v>80</v>
      </c>
      <c r="F58" s="12"/>
    </row>
    <row r="59" s="1" customFormat="1" ht="18" customHeight="1" spans="1:6">
      <c r="A59" s="8">
        <v>62</v>
      </c>
      <c r="B59" s="9" t="s">
        <v>170</v>
      </c>
      <c r="C59" s="8">
        <v>315</v>
      </c>
      <c r="D59" s="9" t="s">
        <v>171</v>
      </c>
      <c r="E59" s="9" t="s">
        <v>17</v>
      </c>
      <c r="F59" s="12"/>
    </row>
    <row r="60" s="1" customFormat="1" ht="18" customHeight="1" spans="1:6">
      <c r="A60" s="8">
        <v>63</v>
      </c>
      <c r="B60" s="9" t="s">
        <v>172</v>
      </c>
      <c r="C60" s="8">
        <v>315</v>
      </c>
      <c r="D60" s="9" t="s">
        <v>173</v>
      </c>
      <c r="E60" s="9" t="s">
        <v>174</v>
      </c>
      <c r="F60" s="12"/>
    </row>
    <row r="61" s="1" customFormat="1" ht="18" customHeight="1" spans="1:6">
      <c r="A61" s="8">
        <v>64</v>
      </c>
      <c r="B61" s="9" t="s">
        <v>175</v>
      </c>
      <c r="C61" s="8">
        <v>315</v>
      </c>
      <c r="D61" s="9" t="s">
        <v>176</v>
      </c>
      <c r="E61" s="9" t="s">
        <v>177</v>
      </c>
      <c r="F61" s="12"/>
    </row>
    <row r="62" s="1" customFormat="1" ht="18" customHeight="1" spans="1:6">
      <c r="A62" s="8">
        <v>65</v>
      </c>
      <c r="B62" s="9" t="s">
        <v>178</v>
      </c>
      <c r="C62" s="8">
        <v>315</v>
      </c>
      <c r="D62" s="9" t="s">
        <v>179</v>
      </c>
      <c r="E62" s="9" t="s">
        <v>151</v>
      </c>
      <c r="F62" s="12"/>
    </row>
    <row r="63" s="1" customFormat="1" ht="18" customHeight="1" spans="1:6">
      <c r="A63" s="8">
        <v>66</v>
      </c>
      <c r="B63" s="9" t="s">
        <v>180</v>
      </c>
      <c r="C63" s="8">
        <v>315</v>
      </c>
      <c r="D63" s="9" t="s">
        <v>181</v>
      </c>
      <c r="E63" s="9" t="s">
        <v>56</v>
      </c>
      <c r="F63" s="12"/>
    </row>
    <row r="64" s="1" customFormat="1" ht="18" customHeight="1" spans="1:6">
      <c r="A64" s="8">
        <v>67</v>
      </c>
      <c r="B64" s="9" t="s">
        <v>182</v>
      </c>
      <c r="C64" s="8">
        <v>315</v>
      </c>
      <c r="D64" s="9" t="s">
        <v>183</v>
      </c>
      <c r="E64" s="9" t="s">
        <v>184</v>
      </c>
      <c r="F64" s="12"/>
    </row>
    <row r="65" s="1" customFormat="1" ht="18" customHeight="1" spans="1:6">
      <c r="A65" s="8">
        <v>68</v>
      </c>
      <c r="B65" s="9" t="s">
        <v>185</v>
      </c>
      <c r="C65" s="8">
        <v>315</v>
      </c>
      <c r="D65" s="9" t="s">
        <v>186</v>
      </c>
      <c r="E65" s="9" t="s">
        <v>187</v>
      </c>
      <c r="F65" s="12"/>
    </row>
    <row r="66" s="1" customFormat="1" ht="18" customHeight="1" spans="1:6">
      <c r="A66" s="8">
        <v>69</v>
      </c>
      <c r="B66" s="9" t="s">
        <v>188</v>
      </c>
      <c r="C66" s="8">
        <v>315</v>
      </c>
      <c r="D66" s="9" t="s">
        <v>189</v>
      </c>
      <c r="E66" s="9" t="s">
        <v>190</v>
      </c>
      <c r="F66" s="12"/>
    </row>
    <row r="67" s="1" customFormat="1" ht="18" customHeight="1" spans="1:6">
      <c r="A67" s="8">
        <v>70</v>
      </c>
      <c r="B67" s="9" t="s">
        <v>191</v>
      </c>
      <c r="C67" s="8">
        <v>315</v>
      </c>
      <c r="D67" s="9" t="s">
        <v>192</v>
      </c>
      <c r="E67" s="9" t="s">
        <v>193</v>
      </c>
      <c r="F67" s="12"/>
    </row>
    <row r="68" s="1" customFormat="1" ht="18" customHeight="1" spans="1:6">
      <c r="A68" s="8">
        <v>71</v>
      </c>
      <c r="B68" s="9" t="s">
        <v>194</v>
      </c>
      <c r="C68" s="8">
        <v>315</v>
      </c>
      <c r="D68" s="9" t="s">
        <v>195</v>
      </c>
      <c r="E68" s="9" t="s">
        <v>196</v>
      </c>
      <c r="F68" s="12"/>
    </row>
    <row r="69" s="1" customFormat="1" ht="18" customHeight="1" spans="1:6">
      <c r="A69" s="8">
        <v>72</v>
      </c>
      <c r="B69" s="9" t="s">
        <v>197</v>
      </c>
      <c r="C69" s="8">
        <v>315</v>
      </c>
      <c r="D69" s="9" t="s">
        <v>198</v>
      </c>
      <c r="E69" s="9" t="s">
        <v>80</v>
      </c>
      <c r="F69" s="12"/>
    </row>
    <row r="70" s="1" customFormat="1" ht="18" customHeight="1" spans="1:6">
      <c r="A70" s="8">
        <v>73</v>
      </c>
      <c r="B70" s="9" t="s">
        <v>199</v>
      </c>
      <c r="C70" s="8">
        <v>315</v>
      </c>
      <c r="D70" s="9" t="s">
        <v>200</v>
      </c>
      <c r="E70" s="9" t="s">
        <v>201</v>
      </c>
      <c r="F70" s="12"/>
    </row>
    <row r="71" s="1" customFormat="1" ht="18" customHeight="1" spans="1:6">
      <c r="A71" s="8">
        <v>74</v>
      </c>
      <c r="B71" s="9" t="s">
        <v>202</v>
      </c>
      <c r="C71" s="8">
        <v>315</v>
      </c>
      <c r="D71" s="9" t="s">
        <v>203</v>
      </c>
      <c r="E71" s="9" t="s">
        <v>204</v>
      </c>
      <c r="F71" s="12"/>
    </row>
    <row r="72" s="1" customFormat="1" ht="18" customHeight="1" spans="1:6">
      <c r="A72" s="8">
        <v>75</v>
      </c>
      <c r="B72" s="9" t="s">
        <v>205</v>
      </c>
      <c r="C72" s="8">
        <v>315</v>
      </c>
      <c r="D72" s="9" t="s">
        <v>206</v>
      </c>
      <c r="E72" s="9" t="s">
        <v>207</v>
      </c>
      <c r="F72" s="12"/>
    </row>
    <row r="73" s="1" customFormat="1" ht="18" customHeight="1" spans="1:6">
      <c r="A73" s="8">
        <v>76</v>
      </c>
      <c r="B73" s="9" t="s">
        <v>208</v>
      </c>
      <c r="C73" s="8">
        <v>315</v>
      </c>
      <c r="D73" s="9" t="s">
        <v>209</v>
      </c>
      <c r="E73" s="9" t="s">
        <v>210</v>
      </c>
      <c r="F73" s="12"/>
    </row>
    <row r="74" s="1" customFormat="1" ht="18" customHeight="1" spans="1:6">
      <c r="A74" s="8">
        <v>78</v>
      </c>
      <c r="B74" s="9" t="s">
        <v>211</v>
      </c>
      <c r="C74" s="8">
        <v>315</v>
      </c>
      <c r="D74" s="9" t="s">
        <v>212</v>
      </c>
      <c r="E74" s="9" t="s">
        <v>213</v>
      </c>
      <c r="F74" s="12"/>
    </row>
    <row r="75" s="1" customFormat="1" ht="18" customHeight="1" spans="1:6">
      <c r="A75" s="8">
        <v>79</v>
      </c>
      <c r="B75" s="9" t="s">
        <v>214</v>
      </c>
      <c r="C75" s="8">
        <v>315</v>
      </c>
      <c r="D75" s="9" t="s">
        <v>215</v>
      </c>
      <c r="E75" s="9" t="s">
        <v>216</v>
      </c>
      <c r="F75" s="12"/>
    </row>
    <row r="76" s="1" customFormat="1" ht="18" customHeight="1" spans="1:6">
      <c r="A76" s="8">
        <v>80</v>
      </c>
      <c r="B76" s="9" t="s">
        <v>217</v>
      </c>
      <c r="C76" s="8">
        <v>315</v>
      </c>
      <c r="D76" s="9" t="s">
        <v>218</v>
      </c>
      <c r="E76" s="9" t="s">
        <v>219</v>
      </c>
      <c r="F76" s="13"/>
    </row>
    <row r="77" s="1" customFormat="1" ht="18" customHeight="1" spans="1:6">
      <c r="A77" s="8">
        <v>81</v>
      </c>
      <c r="B77" s="9" t="s">
        <v>220</v>
      </c>
      <c r="C77" s="8">
        <v>315</v>
      </c>
      <c r="D77" s="9" t="s">
        <v>221</v>
      </c>
      <c r="E77" s="9" t="s">
        <v>222</v>
      </c>
      <c r="F77" s="8" t="s">
        <v>223</v>
      </c>
    </row>
    <row r="78" s="1" customFormat="1" ht="18" customHeight="1" spans="1:6">
      <c r="A78" s="8">
        <v>82</v>
      </c>
      <c r="B78" s="9" t="s">
        <v>224</v>
      </c>
      <c r="C78" s="8">
        <v>315</v>
      </c>
      <c r="D78" s="9" t="s">
        <v>225</v>
      </c>
      <c r="E78" s="9" t="s">
        <v>226</v>
      </c>
      <c r="F78" s="8"/>
    </row>
    <row r="79" s="1" customFormat="1" ht="18" customHeight="1" spans="1:6">
      <c r="A79" s="8">
        <v>83</v>
      </c>
      <c r="B79" s="9" t="s">
        <v>227</v>
      </c>
      <c r="C79" s="8">
        <v>315</v>
      </c>
      <c r="D79" s="9" t="s">
        <v>228</v>
      </c>
      <c r="E79" s="9" t="s">
        <v>229</v>
      </c>
      <c r="F79" s="8"/>
    </row>
    <row r="80" s="1" customFormat="1" ht="18" customHeight="1" spans="1:6">
      <c r="A80" s="8">
        <v>84</v>
      </c>
      <c r="B80" s="9" t="s">
        <v>230</v>
      </c>
      <c r="C80" s="8">
        <v>315</v>
      </c>
      <c r="D80" s="9" t="s">
        <v>231</v>
      </c>
      <c r="E80" s="9" t="s">
        <v>232</v>
      </c>
      <c r="F80" s="8"/>
    </row>
    <row r="81" s="1" customFormat="1" ht="18" customHeight="1" spans="1:6">
      <c r="A81" s="8">
        <v>85</v>
      </c>
      <c r="B81" s="9" t="s">
        <v>233</v>
      </c>
      <c r="C81" s="8">
        <v>315</v>
      </c>
      <c r="D81" s="9" t="s">
        <v>234</v>
      </c>
      <c r="E81" s="9" t="s">
        <v>235</v>
      </c>
      <c r="F81" s="8"/>
    </row>
    <row r="82" s="1" customFormat="1" ht="18" customHeight="1" spans="1:6">
      <c r="A82" s="8">
        <v>86</v>
      </c>
      <c r="B82" s="9" t="s">
        <v>236</v>
      </c>
      <c r="C82" s="8">
        <v>315</v>
      </c>
      <c r="D82" s="9" t="s">
        <v>237</v>
      </c>
      <c r="E82" s="9" t="s">
        <v>238</v>
      </c>
      <c r="F82" s="8"/>
    </row>
    <row r="83" s="1" customFormat="1" ht="18" customHeight="1" spans="1:6">
      <c r="A83" s="8">
        <v>87</v>
      </c>
      <c r="B83" s="9" t="s">
        <v>239</v>
      </c>
      <c r="C83" s="8">
        <v>315</v>
      </c>
      <c r="D83" s="9" t="s">
        <v>240</v>
      </c>
      <c r="E83" s="9" t="s">
        <v>241</v>
      </c>
      <c r="F83" s="8"/>
    </row>
    <row r="84" s="1" customFormat="1" ht="18" customHeight="1" spans="1:6">
      <c r="A84" s="8">
        <v>88</v>
      </c>
      <c r="B84" s="9" t="s">
        <v>242</v>
      </c>
      <c r="C84" s="8">
        <v>315</v>
      </c>
      <c r="D84" s="9" t="s">
        <v>243</v>
      </c>
      <c r="E84" s="9" t="s">
        <v>187</v>
      </c>
      <c r="F84" s="8"/>
    </row>
    <row r="85" s="1" customFormat="1" ht="18" customHeight="1" spans="1:6">
      <c r="A85" s="8">
        <v>89</v>
      </c>
      <c r="B85" s="9" t="s">
        <v>244</v>
      </c>
      <c r="C85" s="8">
        <v>315</v>
      </c>
      <c r="D85" s="9" t="s">
        <v>245</v>
      </c>
      <c r="E85" s="9" t="s">
        <v>246</v>
      </c>
      <c r="F85" s="8"/>
    </row>
    <row r="86" s="1" customFormat="1" ht="18" customHeight="1" spans="1:6">
      <c r="A86" s="8">
        <v>90</v>
      </c>
      <c r="B86" s="9" t="s">
        <v>247</v>
      </c>
      <c r="C86" s="8">
        <v>315</v>
      </c>
      <c r="D86" s="9" t="s">
        <v>248</v>
      </c>
      <c r="E86" s="9" t="s">
        <v>249</v>
      </c>
      <c r="F86" s="8"/>
    </row>
    <row r="87" s="1" customFormat="1" ht="18" customHeight="1" spans="1:6">
      <c r="A87" s="8">
        <v>91</v>
      </c>
      <c r="B87" s="9" t="s">
        <v>250</v>
      </c>
      <c r="C87" s="8">
        <v>315</v>
      </c>
      <c r="D87" s="9" t="s">
        <v>251</v>
      </c>
      <c r="E87" s="9" t="s">
        <v>252</v>
      </c>
      <c r="F87" s="8"/>
    </row>
    <row r="88" s="1" customFormat="1" ht="18" customHeight="1" spans="1:6">
      <c r="A88" s="8">
        <v>92</v>
      </c>
      <c r="B88" s="9" t="s">
        <v>253</v>
      </c>
      <c r="C88" s="8">
        <v>315</v>
      </c>
      <c r="D88" s="9" t="s">
        <v>254</v>
      </c>
      <c r="E88" s="9" t="s">
        <v>255</v>
      </c>
      <c r="F88" s="8"/>
    </row>
    <row r="89" s="1" customFormat="1" ht="18" customHeight="1" spans="1:6">
      <c r="A89" s="8">
        <v>93</v>
      </c>
      <c r="B89" s="9" t="s">
        <v>256</v>
      </c>
      <c r="C89" s="8">
        <v>315</v>
      </c>
      <c r="D89" s="9" t="s">
        <v>257</v>
      </c>
      <c r="E89" s="9" t="s">
        <v>258</v>
      </c>
      <c r="F89" s="8"/>
    </row>
    <row r="90" s="1" customFormat="1" ht="18" customHeight="1" spans="1:6">
      <c r="A90" s="8">
        <v>94</v>
      </c>
      <c r="B90" s="9" t="s">
        <v>259</v>
      </c>
      <c r="C90" s="8">
        <v>315</v>
      </c>
      <c r="D90" s="9" t="s">
        <v>260</v>
      </c>
      <c r="E90" s="9" t="s">
        <v>261</v>
      </c>
      <c r="F90" s="8"/>
    </row>
    <row r="91" s="1" customFormat="1" ht="18" customHeight="1" spans="1:6">
      <c r="A91" s="8">
        <v>95</v>
      </c>
      <c r="B91" s="9" t="s">
        <v>262</v>
      </c>
      <c r="C91" s="8">
        <v>315</v>
      </c>
      <c r="D91" s="9" t="s">
        <v>263</v>
      </c>
      <c r="E91" s="9" t="s">
        <v>264</v>
      </c>
      <c r="F91" s="8"/>
    </row>
    <row r="92" s="1" customFormat="1" ht="18" customHeight="1" spans="1:6">
      <c r="A92" s="8">
        <v>96</v>
      </c>
      <c r="B92" s="9" t="s">
        <v>265</v>
      </c>
      <c r="C92" s="8">
        <v>315</v>
      </c>
      <c r="D92" s="9" t="s">
        <v>266</v>
      </c>
      <c r="E92" s="9" t="s">
        <v>267</v>
      </c>
      <c r="F92" s="8"/>
    </row>
    <row r="93" s="1" customFormat="1" ht="18" customHeight="1" spans="1:6">
      <c r="A93" s="8">
        <v>97</v>
      </c>
      <c r="B93" s="9" t="s">
        <v>268</v>
      </c>
      <c r="C93" s="8">
        <v>315</v>
      </c>
      <c r="D93" s="9" t="s">
        <v>269</v>
      </c>
      <c r="E93" s="9" t="s">
        <v>23</v>
      </c>
      <c r="F93" s="8"/>
    </row>
    <row r="94" s="1" customFormat="1" ht="18" customHeight="1" spans="1:6">
      <c r="A94" s="8">
        <v>98</v>
      </c>
      <c r="B94" s="9" t="s">
        <v>270</v>
      </c>
      <c r="C94" s="8">
        <v>315</v>
      </c>
      <c r="D94" s="9" t="s">
        <v>271</v>
      </c>
      <c r="E94" s="9" t="s">
        <v>272</v>
      </c>
      <c r="F94" s="8"/>
    </row>
    <row r="95" s="1" customFormat="1" ht="18" customHeight="1" spans="1:6">
      <c r="A95" s="8">
        <v>99</v>
      </c>
      <c r="B95" s="9" t="s">
        <v>273</v>
      </c>
      <c r="C95" s="8">
        <v>315</v>
      </c>
      <c r="D95" s="9" t="s">
        <v>274</v>
      </c>
      <c r="E95" s="9" t="s">
        <v>275</v>
      </c>
      <c r="F95" s="8"/>
    </row>
    <row r="96" s="1" customFormat="1" ht="18" customHeight="1" spans="1:6">
      <c r="A96" s="8">
        <v>100</v>
      </c>
      <c r="B96" s="9" t="s">
        <v>276</v>
      </c>
      <c r="C96" s="8">
        <v>315</v>
      </c>
      <c r="D96" s="9" t="s">
        <v>277</v>
      </c>
      <c r="E96" s="9" t="s">
        <v>278</v>
      </c>
      <c r="F96" s="8"/>
    </row>
    <row r="97" s="1" customFormat="1" ht="18" customHeight="1" spans="1:6">
      <c r="A97" s="14" t="s">
        <v>279</v>
      </c>
      <c r="B97" s="10" t="s">
        <v>280</v>
      </c>
      <c r="C97" s="15">
        <v>315</v>
      </c>
      <c r="D97" s="10" t="s">
        <v>281</v>
      </c>
      <c r="E97" s="10" t="s">
        <v>282</v>
      </c>
      <c r="F97" s="16" t="s">
        <v>283</v>
      </c>
    </row>
    <row r="98" s="1" customFormat="1" ht="18" customHeight="1" spans="1:6">
      <c r="A98" s="14" t="s">
        <v>284</v>
      </c>
      <c r="B98" s="10" t="s">
        <v>285</v>
      </c>
      <c r="C98" s="15">
        <v>315</v>
      </c>
      <c r="D98" s="10" t="s">
        <v>286</v>
      </c>
      <c r="E98" s="10" t="s">
        <v>287</v>
      </c>
      <c r="F98" s="17"/>
    </row>
    <row r="99" s="1" customFormat="1" ht="18" customHeight="1" spans="1:6">
      <c r="A99" s="14" t="s">
        <v>288</v>
      </c>
      <c r="B99" s="10" t="s">
        <v>289</v>
      </c>
      <c r="C99" s="15">
        <v>315</v>
      </c>
      <c r="D99" s="10" t="s">
        <v>290</v>
      </c>
      <c r="E99" s="10" t="s">
        <v>291</v>
      </c>
      <c r="F99" s="17"/>
    </row>
    <row r="100" s="1" customFormat="1" ht="18" customHeight="1" spans="1:6">
      <c r="A100" s="14" t="s">
        <v>292</v>
      </c>
      <c r="B100" s="10" t="s">
        <v>293</v>
      </c>
      <c r="C100" s="15">
        <v>315</v>
      </c>
      <c r="D100" s="10" t="s">
        <v>294</v>
      </c>
      <c r="E100" s="10" t="s">
        <v>295</v>
      </c>
      <c r="F100" s="17"/>
    </row>
    <row r="101" s="1" customFormat="1" ht="18" customHeight="1" spans="1:6">
      <c r="A101" s="14" t="s">
        <v>296</v>
      </c>
      <c r="B101" s="10" t="s">
        <v>297</v>
      </c>
      <c r="C101" s="15">
        <v>315</v>
      </c>
      <c r="D101" s="10" t="s">
        <v>298</v>
      </c>
      <c r="E101" s="10" t="s">
        <v>299</v>
      </c>
      <c r="F101" s="17"/>
    </row>
    <row r="102" s="1" customFormat="1" ht="18" customHeight="1" spans="1:6">
      <c r="A102" s="14" t="s">
        <v>300</v>
      </c>
      <c r="B102" s="10" t="s">
        <v>301</v>
      </c>
      <c r="C102" s="15">
        <v>315</v>
      </c>
      <c r="D102" s="10" t="s">
        <v>302</v>
      </c>
      <c r="E102" s="10" t="s">
        <v>303</v>
      </c>
      <c r="F102" s="17"/>
    </row>
    <row r="103" s="1" customFormat="1" ht="18" customHeight="1" spans="1:6">
      <c r="A103" s="14" t="s">
        <v>304</v>
      </c>
      <c r="B103" s="10" t="s">
        <v>305</v>
      </c>
      <c r="C103" s="15">
        <v>315</v>
      </c>
      <c r="D103" s="10" t="s">
        <v>306</v>
      </c>
      <c r="E103" s="10" t="s">
        <v>307</v>
      </c>
      <c r="F103" s="17"/>
    </row>
    <row r="104" s="1" customFormat="1" ht="18" customHeight="1" spans="1:6">
      <c r="A104" s="14" t="s">
        <v>308</v>
      </c>
      <c r="B104" s="10" t="s">
        <v>309</v>
      </c>
      <c r="C104" s="15">
        <v>315</v>
      </c>
      <c r="D104" s="10" t="s">
        <v>310</v>
      </c>
      <c r="E104" s="10" t="s">
        <v>311</v>
      </c>
      <c r="F104" s="17"/>
    </row>
    <row r="105" s="1" customFormat="1" ht="18" customHeight="1" spans="1:6">
      <c r="A105" s="14" t="s">
        <v>312</v>
      </c>
      <c r="B105" s="10" t="s">
        <v>313</v>
      </c>
      <c r="C105" s="15">
        <v>315</v>
      </c>
      <c r="D105" s="10" t="s">
        <v>314</v>
      </c>
      <c r="E105" s="10" t="s">
        <v>315</v>
      </c>
      <c r="F105" s="17"/>
    </row>
    <row r="106" s="1" customFormat="1" ht="18" customHeight="1" spans="1:6">
      <c r="A106" s="14" t="s">
        <v>316</v>
      </c>
      <c r="B106" s="10" t="s">
        <v>317</v>
      </c>
      <c r="C106" s="15">
        <v>315</v>
      </c>
      <c r="D106" s="10" t="s">
        <v>318</v>
      </c>
      <c r="E106" s="10" t="s">
        <v>319</v>
      </c>
      <c r="F106" s="17"/>
    </row>
    <row r="107" s="1" customFormat="1" ht="18" customHeight="1" spans="1:6">
      <c r="A107" s="14" t="s">
        <v>320</v>
      </c>
      <c r="B107" s="10" t="s">
        <v>321</v>
      </c>
      <c r="C107" s="15">
        <v>315</v>
      </c>
      <c r="D107" s="10" t="s">
        <v>322</v>
      </c>
      <c r="E107" s="10" t="s">
        <v>323</v>
      </c>
      <c r="F107" s="17"/>
    </row>
    <row r="108" s="1" customFormat="1" ht="18" customHeight="1" spans="1:6">
      <c r="A108" s="14" t="s">
        <v>324</v>
      </c>
      <c r="B108" s="10" t="s">
        <v>325</v>
      </c>
      <c r="C108" s="15">
        <v>315</v>
      </c>
      <c r="D108" s="10" t="s">
        <v>326</v>
      </c>
      <c r="E108" s="10" t="s">
        <v>327</v>
      </c>
      <c r="F108" s="17"/>
    </row>
    <row r="109" s="1" customFormat="1" ht="18" customHeight="1" spans="1:6">
      <c r="A109" s="14" t="s">
        <v>328</v>
      </c>
      <c r="B109" s="10" t="s">
        <v>329</v>
      </c>
      <c r="C109" s="15">
        <v>315</v>
      </c>
      <c r="D109" s="10" t="s">
        <v>330</v>
      </c>
      <c r="E109" s="10" t="s">
        <v>331</v>
      </c>
      <c r="F109" s="17"/>
    </row>
    <row r="110" s="1" customFormat="1" ht="18" customHeight="1" spans="1:6">
      <c r="A110" s="14" t="s">
        <v>332</v>
      </c>
      <c r="B110" s="10" t="s">
        <v>333</v>
      </c>
      <c r="C110" s="15">
        <v>315</v>
      </c>
      <c r="D110" s="10" t="s">
        <v>334</v>
      </c>
      <c r="E110" s="10" t="s">
        <v>335</v>
      </c>
      <c r="F110" s="17"/>
    </row>
    <row r="111" s="1" customFormat="1" ht="18" customHeight="1" spans="1:6">
      <c r="A111" s="14" t="s">
        <v>336</v>
      </c>
      <c r="B111" s="10" t="s">
        <v>337</v>
      </c>
      <c r="C111" s="15">
        <v>315</v>
      </c>
      <c r="D111" s="10" t="s">
        <v>338</v>
      </c>
      <c r="E111" s="10" t="s">
        <v>339</v>
      </c>
      <c r="F111" s="17"/>
    </row>
    <row r="112" s="1" customFormat="1" ht="18" customHeight="1" spans="1:6">
      <c r="A112" s="14" t="s">
        <v>340</v>
      </c>
      <c r="B112" s="10" t="s">
        <v>341</v>
      </c>
      <c r="C112" s="15">
        <v>315</v>
      </c>
      <c r="D112" s="10" t="s">
        <v>342</v>
      </c>
      <c r="E112" s="10" t="s">
        <v>85</v>
      </c>
      <c r="F112" s="17"/>
    </row>
    <row r="113" s="1" customFormat="1" ht="18" customHeight="1" spans="1:6">
      <c r="A113" s="14" t="s">
        <v>343</v>
      </c>
      <c r="B113" s="10" t="s">
        <v>344</v>
      </c>
      <c r="C113" s="15">
        <v>315</v>
      </c>
      <c r="D113" s="10" t="s">
        <v>345</v>
      </c>
      <c r="E113" s="10" t="s">
        <v>346</v>
      </c>
      <c r="F113" s="17"/>
    </row>
    <row r="114" s="1" customFormat="1" ht="18" customHeight="1" spans="1:6">
      <c r="A114" s="14" t="s">
        <v>347</v>
      </c>
      <c r="B114" s="10" t="s">
        <v>348</v>
      </c>
      <c r="C114" s="15">
        <v>315</v>
      </c>
      <c r="D114" s="10" t="s">
        <v>349</v>
      </c>
      <c r="E114" s="10" t="s">
        <v>350</v>
      </c>
      <c r="F114" s="17"/>
    </row>
    <row r="115" s="1" customFormat="1" ht="18" customHeight="1" spans="1:6">
      <c r="A115" s="14" t="s">
        <v>351</v>
      </c>
      <c r="B115" s="10" t="s">
        <v>352</v>
      </c>
      <c r="C115" s="15">
        <v>315</v>
      </c>
      <c r="D115" s="10" t="s">
        <v>353</v>
      </c>
      <c r="E115" s="10" t="s">
        <v>354</v>
      </c>
      <c r="F115" s="17"/>
    </row>
    <row r="116" s="1" customFormat="1" ht="18" customHeight="1" spans="1:6">
      <c r="A116" s="14" t="s">
        <v>355</v>
      </c>
      <c r="B116" s="10" t="s">
        <v>356</v>
      </c>
      <c r="C116" s="15">
        <v>315</v>
      </c>
      <c r="D116" s="10" t="s">
        <v>357</v>
      </c>
      <c r="E116" s="10" t="s">
        <v>358</v>
      </c>
      <c r="F116" s="17"/>
    </row>
    <row r="117" s="1" customFormat="1" ht="18" customHeight="1" spans="1:6">
      <c r="A117" s="14" t="s">
        <v>359</v>
      </c>
      <c r="B117" s="10" t="s">
        <v>360</v>
      </c>
      <c r="C117" s="15">
        <v>315</v>
      </c>
      <c r="D117" s="10" t="s">
        <v>361</v>
      </c>
      <c r="E117" s="10" t="s">
        <v>362</v>
      </c>
      <c r="F117" s="17"/>
    </row>
    <row r="118" s="1" customFormat="1" ht="18" customHeight="1" spans="1:6">
      <c r="A118" s="14" t="s">
        <v>363</v>
      </c>
      <c r="B118" s="10" t="s">
        <v>364</v>
      </c>
      <c r="C118" s="15">
        <v>315</v>
      </c>
      <c r="D118" s="10" t="s">
        <v>365</v>
      </c>
      <c r="E118" s="10" t="s">
        <v>366</v>
      </c>
      <c r="F118" s="17"/>
    </row>
    <row r="119" s="1" customFormat="1" ht="18" customHeight="1" spans="1:6">
      <c r="A119" s="14" t="s">
        <v>367</v>
      </c>
      <c r="B119" s="10" t="s">
        <v>368</v>
      </c>
      <c r="C119" s="15">
        <v>315</v>
      </c>
      <c r="D119" s="10" t="s">
        <v>369</v>
      </c>
      <c r="E119" s="10" t="s">
        <v>370</v>
      </c>
      <c r="F119" s="17"/>
    </row>
    <row r="120" s="1" customFormat="1" ht="18" customHeight="1" spans="1:6">
      <c r="A120" s="14" t="s">
        <v>371</v>
      </c>
      <c r="B120" s="10" t="s">
        <v>372</v>
      </c>
      <c r="C120" s="15">
        <v>315</v>
      </c>
      <c r="D120" s="10" t="s">
        <v>373</v>
      </c>
      <c r="E120" s="10" t="s">
        <v>374</v>
      </c>
      <c r="F120" s="17"/>
    </row>
    <row r="121" s="1" customFormat="1" ht="18" customHeight="1" spans="1:6">
      <c r="A121" s="14" t="s">
        <v>375</v>
      </c>
      <c r="B121" s="10" t="s">
        <v>376</v>
      </c>
      <c r="C121" s="15">
        <v>315</v>
      </c>
      <c r="D121" s="10" t="s">
        <v>377</v>
      </c>
      <c r="E121" s="10" t="s">
        <v>378</v>
      </c>
      <c r="F121" s="17"/>
    </row>
    <row r="122" s="1" customFormat="1" ht="18" customHeight="1" spans="1:6">
      <c r="A122" s="14" t="s">
        <v>379</v>
      </c>
      <c r="B122" s="10" t="s">
        <v>380</v>
      </c>
      <c r="C122" s="15">
        <v>315</v>
      </c>
      <c r="D122" s="10" t="s">
        <v>381</v>
      </c>
      <c r="E122" s="10" t="s">
        <v>382</v>
      </c>
      <c r="F122" s="17"/>
    </row>
    <row r="123" s="1" customFormat="1" ht="18" customHeight="1" spans="1:6">
      <c r="A123" s="14" t="s">
        <v>383</v>
      </c>
      <c r="B123" s="10" t="s">
        <v>384</v>
      </c>
      <c r="C123" s="15">
        <v>315</v>
      </c>
      <c r="D123" s="10" t="s">
        <v>385</v>
      </c>
      <c r="E123" s="10" t="s">
        <v>386</v>
      </c>
      <c r="F123" s="17"/>
    </row>
    <row r="124" s="1" customFormat="1" ht="18" customHeight="1" spans="1:6">
      <c r="A124" s="14" t="s">
        <v>387</v>
      </c>
      <c r="B124" s="10" t="s">
        <v>388</v>
      </c>
      <c r="C124" s="15">
        <v>315</v>
      </c>
      <c r="D124" s="10" t="s">
        <v>389</v>
      </c>
      <c r="E124" s="10" t="s">
        <v>390</v>
      </c>
      <c r="F124" s="17"/>
    </row>
    <row r="125" s="1" customFormat="1" ht="18" customHeight="1" spans="1:6">
      <c r="A125" s="14" t="s">
        <v>391</v>
      </c>
      <c r="B125" s="10" t="s">
        <v>392</v>
      </c>
      <c r="C125" s="15">
        <v>315</v>
      </c>
      <c r="D125" s="10" t="s">
        <v>393</v>
      </c>
      <c r="E125" s="10" t="s">
        <v>226</v>
      </c>
      <c r="F125" s="17"/>
    </row>
    <row r="126" s="1" customFormat="1" ht="18" customHeight="1" spans="1:6">
      <c r="A126" s="14" t="s">
        <v>394</v>
      </c>
      <c r="B126" s="10" t="s">
        <v>395</v>
      </c>
      <c r="C126" s="15">
        <v>315</v>
      </c>
      <c r="D126" s="10" t="s">
        <v>396</v>
      </c>
      <c r="E126" s="10" t="s">
        <v>397</v>
      </c>
      <c r="F126" s="17"/>
    </row>
    <row r="127" s="1" customFormat="1" ht="18" customHeight="1" spans="1:6">
      <c r="A127" s="14" t="s">
        <v>398</v>
      </c>
      <c r="B127" s="10" t="s">
        <v>399</v>
      </c>
      <c r="C127" s="15">
        <v>315</v>
      </c>
      <c r="D127" s="10" t="s">
        <v>400</v>
      </c>
      <c r="E127" s="10" t="s">
        <v>401</v>
      </c>
      <c r="F127" s="17"/>
    </row>
    <row r="128" s="1" customFormat="1" ht="18" customHeight="1" spans="1:6">
      <c r="A128" s="14" t="s">
        <v>402</v>
      </c>
      <c r="B128" s="10" t="s">
        <v>403</v>
      </c>
      <c r="C128" s="15">
        <v>315</v>
      </c>
      <c r="D128" s="10" t="s">
        <v>404</v>
      </c>
      <c r="E128" s="10" t="s">
        <v>315</v>
      </c>
      <c r="F128" s="18"/>
    </row>
    <row r="129" s="1" customFormat="1" ht="18" customHeight="1" spans="1:6">
      <c r="A129" s="14" t="s">
        <v>405</v>
      </c>
      <c r="B129" s="10" t="s">
        <v>406</v>
      </c>
      <c r="C129" s="15">
        <v>315</v>
      </c>
      <c r="D129" s="10" t="s">
        <v>407</v>
      </c>
      <c r="E129" s="10" t="s">
        <v>408</v>
      </c>
      <c r="F129" s="19" t="s">
        <v>409</v>
      </c>
    </row>
    <row r="130" s="1" customFormat="1" ht="18" customHeight="1" spans="1:6">
      <c r="A130" s="14" t="s">
        <v>410</v>
      </c>
      <c r="B130" s="10" t="s">
        <v>411</v>
      </c>
      <c r="C130" s="15">
        <v>315</v>
      </c>
      <c r="D130" s="10" t="s">
        <v>412</v>
      </c>
      <c r="E130" s="10" t="s">
        <v>413</v>
      </c>
      <c r="F130" s="20"/>
    </row>
    <row r="131" s="1" customFormat="1" ht="18" customHeight="1" spans="1:6">
      <c r="A131" s="14" t="s">
        <v>414</v>
      </c>
      <c r="B131" s="10" t="s">
        <v>415</v>
      </c>
      <c r="C131" s="15">
        <v>315</v>
      </c>
      <c r="D131" s="10" t="s">
        <v>416</v>
      </c>
      <c r="E131" s="10" t="s">
        <v>417</v>
      </c>
      <c r="F131" s="20"/>
    </row>
    <row r="132" s="1" customFormat="1" ht="18" customHeight="1" spans="1:6">
      <c r="A132" s="14" t="s">
        <v>418</v>
      </c>
      <c r="B132" s="10" t="s">
        <v>419</v>
      </c>
      <c r="C132" s="15">
        <v>315</v>
      </c>
      <c r="D132" s="10" t="s">
        <v>420</v>
      </c>
      <c r="E132" s="10" t="s">
        <v>151</v>
      </c>
      <c r="F132" s="20"/>
    </row>
    <row r="133" s="1" customFormat="1" ht="18" customHeight="1" spans="1:6">
      <c r="A133" s="14" t="s">
        <v>421</v>
      </c>
      <c r="B133" s="10" t="s">
        <v>422</v>
      </c>
      <c r="C133" s="15">
        <v>315</v>
      </c>
      <c r="D133" s="10" t="s">
        <v>423</v>
      </c>
      <c r="E133" s="10" t="s">
        <v>35</v>
      </c>
      <c r="F133" s="20"/>
    </row>
    <row r="134" s="1" customFormat="1" ht="18" customHeight="1" spans="1:6">
      <c r="A134" s="14" t="s">
        <v>424</v>
      </c>
      <c r="B134" s="10" t="s">
        <v>425</v>
      </c>
      <c r="C134" s="15">
        <v>315</v>
      </c>
      <c r="D134" s="10" t="s">
        <v>426</v>
      </c>
      <c r="E134" s="10" t="s">
        <v>68</v>
      </c>
      <c r="F134" s="20"/>
    </row>
    <row r="135" s="1" customFormat="1" ht="18" customHeight="1" spans="1:6">
      <c r="A135" s="14" t="s">
        <v>427</v>
      </c>
      <c r="B135" s="10" t="s">
        <v>428</v>
      </c>
      <c r="C135" s="15">
        <v>315</v>
      </c>
      <c r="D135" s="10" t="s">
        <v>429</v>
      </c>
      <c r="E135" s="10" t="s">
        <v>167</v>
      </c>
      <c r="F135" s="20"/>
    </row>
    <row r="136" s="1" customFormat="1" ht="18" customHeight="1" spans="1:6">
      <c r="A136" s="14" t="s">
        <v>430</v>
      </c>
      <c r="B136" s="10" t="s">
        <v>431</v>
      </c>
      <c r="C136" s="15">
        <v>315</v>
      </c>
      <c r="D136" s="10" t="s">
        <v>432</v>
      </c>
      <c r="E136" s="10" t="s">
        <v>433</v>
      </c>
      <c r="F136" s="20"/>
    </row>
    <row r="137" s="1" customFormat="1" ht="18" customHeight="1" spans="1:6">
      <c r="A137" s="14" t="s">
        <v>434</v>
      </c>
      <c r="B137" s="10" t="s">
        <v>435</v>
      </c>
      <c r="C137" s="15">
        <v>315</v>
      </c>
      <c r="D137" s="10" t="s">
        <v>436</v>
      </c>
      <c r="E137" s="10" t="s">
        <v>437</v>
      </c>
      <c r="F137" s="20"/>
    </row>
    <row r="138" s="1" customFormat="1" ht="18" customHeight="1" spans="1:6">
      <c r="A138" s="14" t="s">
        <v>438</v>
      </c>
      <c r="B138" s="10" t="s">
        <v>439</v>
      </c>
      <c r="C138" s="15">
        <v>315</v>
      </c>
      <c r="D138" s="10" t="s">
        <v>440</v>
      </c>
      <c r="E138" s="10" t="s">
        <v>441</v>
      </c>
      <c r="F138" s="20"/>
    </row>
    <row r="139" s="1" customFormat="1" ht="18" customHeight="1" spans="1:6">
      <c r="A139" s="14" t="s">
        <v>442</v>
      </c>
      <c r="B139" s="10" t="s">
        <v>443</v>
      </c>
      <c r="C139" s="15">
        <v>315</v>
      </c>
      <c r="D139" s="10" t="s">
        <v>444</v>
      </c>
      <c r="E139" s="10" t="s">
        <v>445</v>
      </c>
      <c r="F139" s="20"/>
    </row>
    <row r="140" s="1" customFormat="1" ht="18" customHeight="1" spans="1:6">
      <c r="A140" s="14" t="s">
        <v>446</v>
      </c>
      <c r="B140" s="10" t="s">
        <v>447</v>
      </c>
      <c r="C140" s="15">
        <v>315</v>
      </c>
      <c r="D140" s="10" t="s">
        <v>448</v>
      </c>
      <c r="E140" s="10" t="s">
        <v>449</v>
      </c>
      <c r="F140" s="20"/>
    </row>
    <row r="141" s="1" customFormat="1" ht="18" customHeight="1" spans="1:6">
      <c r="A141" s="14" t="s">
        <v>450</v>
      </c>
      <c r="B141" s="10" t="s">
        <v>451</v>
      </c>
      <c r="C141" s="15">
        <v>315</v>
      </c>
      <c r="D141" s="10" t="s">
        <v>452</v>
      </c>
      <c r="E141" s="10" t="s">
        <v>453</v>
      </c>
      <c r="F141" s="20"/>
    </row>
    <row r="142" s="1" customFormat="1" ht="18" customHeight="1" spans="1:6">
      <c r="A142" s="14" t="s">
        <v>454</v>
      </c>
      <c r="B142" s="10" t="s">
        <v>455</v>
      </c>
      <c r="C142" s="15">
        <v>315</v>
      </c>
      <c r="D142" s="10" t="s">
        <v>456</v>
      </c>
      <c r="E142" s="10" t="s">
        <v>457</v>
      </c>
      <c r="F142" s="20"/>
    </row>
    <row r="143" s="1" customFormat="1" ht="18" customHeight="1" spans="1:6">
      <c r="A143" s="14" t="s">
        <v>458</v>
      </c>
      <c r="B143" s="10" t="s">
        <v>459</v>
      </c>
      <c r="C143" s="15">
        <v>315</v>
      </c>
      <c r="D143" s="10" t="s">
        <v>460</v>
      </c>
      <c r="E143" s="10" t="s">
        <v>461</v>
      </c>
      <c r="F143" s="20"/>
    </row>
    <row r="144" s="1" customFormat="1" ht="18" customHeight="1" spans="1:6">
      <c r="A144" s="14" t="s">
        <v>462</v>
      </c>
      <c r="B144" s="10" t="s">
        <v>463</v>
      </c>
      <c r="C144" s="15">
        <v>315</v>
      </c>
      <c r="D144" s="10" t="s">
        <v>464</v>
      </c>
      <c r="E144" s="10" t="s">
        <v>465</v>
      </c>
      <c r="F144" s="20"/>
    </row>
    <row r="145" s="1" customFormat="1" ht="18" customHeight="1" spans="1:6">
      <c r="A145" s="14" t="s">
        <v>466</v>
      </c>
      <c r="B145" s="10" t="s">
        <v>467</v>
      </c>
      <c r="C145" s="15">
        <v>315</v>
      </c>
      <c r="D145" s="10" t="s">
        <v>468</v>
      </c>
      <c r="E145" s="10" t="s">
        <v>469</v>
      </c>
      <c r="F145" s="20"/>
    </row>
    <row r="146" s="1" customFormat="1" ht="18" customHeight="1" spans="1:6">
      <c r="A146" s="14" t="s">
        <v>470</v>
      </c>
      <c r="B146" s="10" t="s">
        <v>471</v>
      </c>
      <c r="C146" s="15">
        <v>315</v>
      </c>
      <c r="D146" s="10" t="s">
        <v>472</v>
      </c>
      <c r="E146" s="10" t="s">
        <v>473</v>
      </c>
      <c r="F146" s="21"/>
    </row>
    <row r="147" s="1" customFormat="1" ht="18" customHeight="1" spans="1:6">
      <c r="A147" s="14" t="s">
        <v>474</v>
      </c>
      <c r="B147" s="10" t="s">
        <v>475</v>
      </c>
      <c r="C147" s="15">
        <v>315</v>
      </c>
      <c r="D147" s="10" t="s">
        <v>476</v>
      </c>
      <c r="E147" s="10" t="s">
        <v>201</v>
      </c>
      <c r="F147" s="11" t="s">
        <v>477</v>
      </c>
    </row>
    <row r="148" s="1" customFormat="1" ht="18" customHeight="1" spans="1:6">
      <c r="A148" s="14" t="s">
        <v>478</v>
      </c>
      <c r="B148" s="10" t="s">
        <v>479</v>
      </c>
      <c r="C148" s="15">
        <v>315</v>
      </c>
      <c r="D148" s="10" t="s">
        <v>480</v>
      </c>
      <c r="E148" s="10" t="s">
        <v>201</v>
      </c>
      <c r="F148" s="12"/>
    </row>
    <row r="149" s="1" customFormat="1" ht="18" customHeight="1" spans="1:6">
      <c r="A149" s="14" t="s">
        <v>481</v>
      </c>
      <c r="B149" s="10" t="s">
        <v>482</v>
      </c>
      <c r="C149" s="15">
        <v>315</v>
      </c>
      <c r="D149" s="10" t="s">
        <v>483</v>
      </c>
      <c r="E149" s="10" t="s">
        <v>315</v>
      </c>
      <c r="F149" s="12"/>
    </row>
    <row r="150" s="1" customFormat="1" ht="18" customHeight="1" spans="1:6">
      <c r="A150" s="14" t="s">
        <v>484</v>
      </c>
      <c r="B150" s="10" t="s">
        <v>485</v>
      </c>
      <c r="C150" s="15">
        <v>315</v>
      </c>
      <c r="D150" s="10" t="s">
        <v>486</v>
      </c>
      <c r="E150" s="10" t="s">
        <v>487</v>
      </c>
      <c r="F150" s="12"/>
    </row>
    <row r="151" s="1" customFormat="1" ht="18" customHeight="1" spans="1:6">
      <c r="A151" s="14" t="s">
        <v>488</v>
      </c>
      <c r="B151" s="10" t="s">
        <v>489</v>
      </c>
      <c r="C151" s="15">
        <v>315</v>
      </c>
      <c r="D151" s="10" t="s">
        <v>490</v>
      </c>
      <c r="E151" s="10" t="s">
        <v>491</v>
      </c>
      <c r="F151" s="12"/>
    </row>
    <row r="152" s="1" customFormat="1" ht="18" customHeight="1" spans="1:6">
      <c r="A152" s="14" t="s">
        <v>492</v>
      </c>
      <c r="B152" s="10" t="s">
        <v>493</v>
      </c>
      <c r="C152" s="15">
        <v>315</v>
      </c>
      <c r="D152" s="10" t="s">
        <v>494</v>
      </c>
      <c r="E152" s="10" t="s">
        <v>495</v>
      </c>
      <c r="F152" s="12"/>
    </row>
    <row r="153" s="1" customFormat="1" ht="18" customHeight="1" spans="1:6">
      <c r="A153" s="14" t="s">
        <v>496</v>
      </c>
      <c r="B153" s="10" t="s">
        <v>497</v>
      </c>
      <c r="C153" s="15">
        <v>315</v>
      </c>
      <c r="D153" s="10" t="s">
        <v>498</v>
      </c>
      <c r="E153" s="10" t="s">
        <v>499</v>
      </c>
      <c r="F153" s="12"/>
    </row>
    <row r="154" s="1" customFormat="1" ht="18" customHeight="1" spans="1:6">
      <c r="A154" s="14" t="s">
        <v>500</v>
      </c>
      <c r="B154" s="10" t="s">
        <v>501</v>
      </c>
      <c r="C154" s="15">
        <v>315</v>
      </c>
      <c r="D154" s="10" t="s">
        <v>502</v>
      </c>
      <c r="E154" s="10" t="s">
        <v>503</v>
      </c>
      <c r="F154" s="12"/>
    </row>
    <row r="155" s="1" customFormat="1" ht="18" customHeight="1" spans="1:6">
      <c r="A155" s="14" t="s">
        <v>504</v>
      </c>
      <c r="B155" s="10" t="s">
        <v>505</v>
      </c>
      <c r="C155" s="15">
        <v>315</v>
      </c>
      <c r="D155" s="10" t="s">
        <v>506</v>
      </c>
      <c r="E155" s="10" t="s">
        <v>100</v>
      </c>
      <c r="F155" s="12"/>
    </row>
    <row r="156" s="1" customFormat="1" ht="18" customHeight="1" spans="1:6">
      <c r="A156" s="14" t="s">
        <v>507</v>
      </c>
      <c r="B156" s="10" t="s">
        <v>508</v>
      </c>
      <c r="C156" s="15">
        <v>315</v>
      </c>
      <c r="D156" s="10" t="s">
        <v>509</v>
      </c>
      <c r="E156" s="10" t="s">
        <v>473</v>
      </c>
      <c r="F156" s="12"/>
    </row>
    <row r="157" s="1" customFormat="1" ht="18" customHeight="1" spans="1:6">
      <c r="A157" s="14" t="s">
        <v>510</v>
      </c>
      <c r="B157" s="10" t="s">
        <v>511</v>
      </c>
      <c r="C157" s="15">
        <v>315</v>
      </c>
      <c r="D157" s="10" t="s">
        <v>512</v>
      </c>
      <c r="E157" s="10" t="s">
        <v>219</v>
      </c>
      <c r="F157" s="12"/>
    </row>
    <row r="158" s="1" customFormat="1" ht="18" customHeight="1" spans="1:6">
      <c r="A158" s="14" t="s">
        <v>513</v>
      </c>
      <c r="B158" s="10" t="s">
        <v>514</v>
      </c>
      <c r="C158" s="15">
        <v>315</v>
      </c>
      <c r="D158" s="10" t="s">
        <v>515</v>
      </c>
      <c r="E158" s="10" t="s">
        <v>516</v>
      </c>
      <c r="F158" s="12"/>
    </row>
    <row r="159" s="1" customFormat="1" ht="18" customHeight="1" spans="1:6">
      <c r="A159" s="14" t="s">
        <v>517</v>
      </c>
      <c r="B159" s="10" t="s">
        <v>518</v>
      </c>
      <c r="C159" s="15">
        <v>315</v>
      </c>
      <c r="D159" s="10" t="s">
        <v>519</v>
      </c>
      <c r="E159" s="10" t="s">
        <v>53</v>
      </c>
      <c r="F159" s="12"/>
    </row>
    <row r="160" s="1" customFormat="1" ht="18" customHeight="1" spans="1:6">
      <c r="A160" s="14" t="s">
        <v>520</v>
      </c>
      <c r="B160" s="10" t="s">
        <v>521</v>
      </c>
      <c r="C160" s="15">
        <v>315</v>
      </c>
      <c r="D160" s="10" t="s">
        <v>522</v>
      </c>
      <c r="E160" s="10" t="s">
        <v>213</v>
      </c>
      <c r="F160" s="12"/>
    </row>
    <row r="161" s="1" customFormat="1" ht="18" customHeight="1" spans="1:6">
      <c r="A161" s="14" t="s">
        <v>523</v>
      </c>
      <c r="B161" s="10" t="s">
        <v>524</v>
      </c>
      <c r="C161" s="15">
        <v>315</v>
      </c>
      <c r="D161" s="10" t="s">
        <v>525</v>
      </c>
      <c r="E161" s="10" t="s">
        <v>526</v>
      </c>
      <c r="F161" s="12"/>
    </row>
    <row r="162" s="1" customFormat="1" ht="18" customHeight="1" spans="1:6">
      <c r="A162" s="14" t="s">
        <v>527</v>
      </c>
      <c r="B162" s="10" t="s">
        <v>528</v>
      </c>
      <c r="C162" s="15">
        <v>315</v>
      </c>
      <c r="D162" s="10" t="s">
        <v>529</v>
      </c>
      <c r="E162" s="10" t="s">
        <v>35</v>
      </c>
      <c r="F162" s="12"/>
    </row>
    <row r="163" s="1" customFormat="1" ht="18" customHeight="1" spans="1:6">
      <c r="A163" s="14" t="s">
        <v>530</v>
      </c>
      <c r="B163" s="10" t="s">
        <v>531</v>
      </c>
      <c r="C163" s="15">
        <v>315</v>
      </c>
      <c r="D163" s="10" t="s">
        <v>532</v>
      </c>
      <c r="E163" s="10" t="s">
        <v>190</v>
      </c>
      <c r="F163" s="12"/>
    </row>
    <row r="164" s="1" customFormat="1" ht="18" customHeight="1" spans="1:6">
      <c r="A164" s="14" t="s">
        <v>533</v>
      </c>
      <c r="B164" s="10" t="s">
        <v>534</v>
      </c>
      <c r="C164" s="15">
        <v>315</v>
      </c>
      <c r="D164" s="10" t="s">
        <v>535</v>
      </c>
      <c r="E164" s="10" t="s">
        <v>417</v>
      </c>
      <c r="F164" s="13"/>
    </row>
    <row r="165" s="1" customFormat="1" ht="18" customHeight="1" spans="1:6">
      <c r="A165" s="14" t="s">
        <v>536</v>
      </c>
      <c r="B165" s="10" t="s">
        <v>537</v>
      </c>
      <c r="C165" s="15">
        <v>315</v>
      </c>
      <c r="D165" s="10" t="s">
        <v>538</v>
      </c>
      <c r="E165" s="10" t="s">
        <v>144</v>
      </c>
      <c r="F165" s="11" t="s">
        <v>539</v>
      </c>
    </row>
    <row r="166" s="1" customFormat="1" ht="18" customHeight="1" spans="1:6">
      <c r="A166" s="14" t="s">
        <v>540</v>
      </c>
      <c r="B166" s="10" t="s">
        <v>541</v>
      </c>
      <c r="C166" s="15">
        <v>315</v>
      </c>
      <c r="D166" s="10" t="s">
        <v>542</v>
      </c>
      <c r="E166" s="10" t="s">
        <v>543</v>
      </c>
      <c r="F166" s="12"/>
    </row>
    <row r="167" s="1" customFormat="1" ht="18" customHeight="1" spans="1:6">
      <c r="A167" s="14" t="s">
        <v>544</v>
      </c>
      <c r="B167" s="10" t="s">
        <v>545</v>
      </c>
      <c r="C167" s="15">
        <v>315</v>
      </c>
      <c r="D167" s="10" t="s">
        <v>546</v>
      </c>
      <c r="E167" s="10" t="s">
        <v>469</v>
      </c>
      <c r="F167" s="12"/>
    </row>
    <row r="168" s="1" customFormat="1" ht="18" customHeight="1" spans="1:6">
      <c r="A168" s="14" t="s">
        <v>547</v>
      </c>
      <c r="B168" s="10" t="s">
        <v>548</v>
      </c>
      <c r="C168" s="15">
        <v>315</v>
      </c>
      <c r="D168" s="10" t="s">
        <v>549</v>
      </c>
      <c r="E168" s="10" t="s">
        <v>550</v>
      </c>
      <c r="F168" s="12"/>
    </row>
    <row r="169" s="1" customFormat="1" ht="18" customHeight="1" spans="1:6">
      <c r="A169" s="14" t="s">
        <v>551</v>
      </c>
      <c r="B169" s="10" t="s">
        <v>552</v>
      </c>
      <c r="C169" s="15">
        <v>315</v>
      </c>
      <c r="D169" s="10" t="s">
        <v>553</v>
      </c>
      <c r="E169" s="10" t="s">
        <v>103</v>
      </c>
      <c r="F169" s="12"/>
    </row>
    <row r="170" s="1" customFormat="1" ht="18" customHeight="1" spans="1:6">
      <c r="A170" s="14" t="s">
        <v>554</v>
      </c>
      <c r="B170" s="10" t="s">
        <v>555</v>
      </c>
      <c r="C170" s="15">
        <v>315</v>
      </c>
      <c r="D170" s="10" t="s">
        <v>556</v>
      </c>
      <c r="E170" s="10" t="s">
        <v>557</v>
      </c>
      <c r="F170" s="12"/>
    </row>
    <row r="171" s="1" customFormat="1" ht="18" customHeight="1" spans="1:6">
      <c r="A171" s="14" t="s">
        <v>558</v>
      </c>
      <c r="B171" s="10" t="s">
        <v>559</v>
      </c>
      <c r="C171" s="15">
        <v>315</v>
      </c>
      <c r="D171" s="10" t="s">
        <v>560</v>
      </c>
      <c r="E171" s="10" t="s">
        <v>473</v>
      </c>
      <c r="F171" s="12"/>
    </row>
    <row r="172" s="1" customFormat="1" ht="18" customHeight="1" spans="1:6">
      <c r="A172" s="14" t="s">
        <v>561</v>
      </c>
      <c r="B172" s="10" t="s">
        <v>562</v>
      </c>
      <c r="C172" s="15">
        <v>315</v>
      </c>
      <c r="D172" s="10" t="s">
        <v>563</v>
      </c>
      <c r="E172" s="10" t="s">
        <v>44</v>
      </c>
      <c r="F172" s="12"/>
    </row>
    <row r="173" s="1" customFormat="1" ht="18" customHeight="1" spans="1:6">
      <c r="A173" s="14" t="s">
        <v>564</v>
      </c>
      <c r="B173" s="10" t="s">
        <v>565</v>
      </c>
      <c r="C173" s="15">
        <v>315</v>
      </c>
      <c r="D173" s="10" t="s">
        <v>566</v>
      </c>
      <c r="E173" s="10" t="s">
        <v>23</v>
      </c>
      <c r="F173" s="12"/>
    </row>
    <row r="174" s="1" customFormat="1" ht="18" customHeight="1" spans="1:6">
      <c r="A174" s="14" t="s">
        <v>567</v>
      </c>
      <c r="B174" s="10" t="s">
        <v>568</v>
      </c>
      <c r="C174" s="15">
        <v>315</v>
      </c>
      <c r="D174" s="10" t="s">
        <v>569</v>
      </c>
      <c r="E174" s="10" t="s">
        <v>570</v>
      </c>
      <c r="F174" s="12"/>
    </row>
    <row r="175" s="1" customFormat="1" ht="18" customHeight="1" spans="1:6">
      <c r="A175" s="14" t="s">
        <v>571</v>
      </c>
      <c r="B175" s="22" t="s">
        <v>572</v>
      </c>
      <c r="C175" s="15">
        <v>315</v>
      </c>
      <c r="D175" s="22" t="s">
        <v>573</v>
      </c>
      <c r="E175" s="22" t="s">
        <v>574</v>
      </c>
      <c r="F175" s="12"/>
    </row>
    <row r="176" s="1" customFormat="1" ht="18" customHeight="1" spans="1:6">
      <c r="A176" s="14" t="s">
        <v>575</v>
      </c>
      <c r="B176" s="9" t="s">
        <v>576</v>
      </c>
      <c r="C176" s="15">
        <v>315</v>
      </c>
      <c r="D176" s="9" t="s">
        <v>577</v>
      </c>
      <c r="E176" s="23" t="s">
        <v>578</v>
      </c>
      <c r="F176" s="13"/>
    </row>
    <row r="177" spans="3:5">
      <c r="C177" s="2">
        <v>51555</v>
      </c>
      <c r="D177" s="2"/>
      <c r="E177" s="24"/>
    </row>
  </sheetData>
  <mergeCells count="10">
    <mergeCell ref="A2:F2"/>
    <mergeCell ref="F4:F18"/>
    <mergeCell ref="F19:F35"/>
    <mergeCell ref="F36:F53"/>
    <mergeCell ref="F54:F76"/>
    <mergeCell ref="F77:F96"/>
    <mergeCell ref="F97:F128"/>
    <mergeCell ref="F129:F146"/>
    <mergeCell ref="F147:F164"/>
    <mergeCell ref="F165:F176"/>
  </mergeCells>
  <conditionalFormatting sqref="B2">
    <cfRule type="duplicateValues" dxfId="0" priority="2"/>
  </conditionalFormatting>
  <conditionalFormatting sqref="B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2023-07-21T07:26:15Z</dcterms:created>
  <dcterms:modified xsi:type="dcterms:W3CDTF">2023-07-21T07:39:45Z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6E548A3B35DD4B8081280A0D0873F0B0_11</vt:lpwstr>
  </property>
  <property fmtid="{D5CDD505-2E9C-101B-9397-08002B2CF9AE}" pid="3" name="KSOProductBuildVer">
    <vt:lpwstr>2052-11.1.0.14309</vt:lpwstr>
  </property>
</Properties>
</file>