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<sst xmlns="http://schemas.openxmlformats.org/spreadsheetml/2006/main" count="505" uniqueCount="500">
  <si>
    <t>附件3</t>
  </si>
  <si>
    <t>鄂城区2023年第二批农村学员生活费补贴花名册</t>
  </si>
  <si>
    <t xml:space="preserve">序号
</t>
  </si>
  <si>
    <t>姓名</t>
  </si>
  <si>
    <t>金额(元）</t>
  </si>
  <si>
    <t>身份证号</t>
  </si>
  <si>
    <t>手机号</t>
  </si>
  <si>
    <t>备注</t>
  </si>
  <si>
    <t>陈露</t>
  </si>
  <si>
    <t>42070219880201****</t>
  </si>
  <si>
    <t>18671126****</t>
  </si>
  <si>
    <t>化妆三期</t>
  </si>
  <si>
    <t>王爱平</t>
  </si>
  <si>
    <t>42112119940828****</t>
  </si>
  <si>
    <t>13227381****</t>
  </si>
  <si>
    <t>陈琴</t>
  </si>
  <si>
    <t>42070419920923****</t>
  </si>
  <si>
    <t>15308682****</t>
  </si>
  <si>
    <t>江圆圆</t>
  </si>
  <si>
    <t>42070419870810****</t>
  </si>
  <si>
    <t>13871844****</t>
  </si>
  <si>
    <t>周桂玲</t>
  </si>
  <si>
    <t>42118119961006****</t>
  </si>
  <si>
    <t>16608689****</t>
  </si>
  <si>
    <t>陈洁</t>
  </si>
  <si>
    <t>42070219910815****</t>
  </si>
  <si>
    <t>13995812****</t>
  </si>
  <si>
    <t>刘菊芳</t>
  </si>
  <si>
    <t>42070219890102****</t>
  </si>
  <si>
    <t>18727902****</t>
  </si>
  <si>
    <t>黄克俭</t>
  </si>
  <si>
    <t>42070419810101****</t>
  </si>
  <si>
    <t>18823556****</t>
  </si>
  <si>
    <t>陆灿</t>
  </si>
  <si>
    <t>42070419961009****</t>
  </si>
  <si>
    <t>13296633****</t>
  </si>
  <si>
    <t>赵月</t>
  </si>
  <si>
    <t>41132219890321****</t>
  </si>
  <si>
    <t>15549812****</t>
  </si>
  <si>
    <t>何杨</t>
  </si>
  <si>
    <t>42070419910825****</t>
  </si>
  <si>
    <t>16671011****</t>
  </si>
  <si>
    <t>陈小毛</t>
  </si>
  <si>
    <t>42070219810403****</t>
  </si>
  <si>
    <t>13097017****</t>
  </si>
  <si>
    <t>黄宝玲</t>
  </si>
  <si>
    <t>42022219840110****</t>
  </si>
  <si>
    <t>13451009****</t>
  </si>
  <si>
    <t>秦燕</t>
  </si>
  <si>
    <t>42070319890926****</t>
  </si>
  <si>
    <t>15871517****</t>
  </si>
  <si>
    <t>聂忠梅</t>
  </si>
  <si>
    <t>42900519910618****</t>
  </si>
  <si>
    <t>15926026****</t>
  </si>
  <si>
    <t>谢培</t>
  </si>
  <si>
    <t>42110219900622****</t>
  </si>
  <si>
    <t>13971998****</t>
  </si>
  <si>
    <t>刘雪利</t>
  </si>
  <si>
    <t>42070419811029****</t>
  </si>
  <si>
    <t>15507111****</t>
  </si>
  <si>
    <t>柯金霞</t>
  </si>
  <si>
    <t>42022219960930****</t>
  </si>
  <si>
    <t>17762736****</t>
  </si>
  <si>
    <t>倪阳</t>
  </si>
  <si>
    <t>42070319880515****</t>
  </si>
  <si>
    <t>13677115****</t>
  </si>
  <si>
    <t>谢清</t>
  </si>
  <si>
    <t>42070320040417****</t>
  </si>
  <si>
    <t>13657118****</t>
  </si>
  <si>
    <t>程力立</t>
  </si>
  <si>
    <t>61250119910912****</t>
  </si>
  <si>
    <t>15090999****</t>
  </si>
  <si>
    <t>杜梦丹</t>
  </si>
  <si>
    <t>42070419950227****</t>
  </si>
  <si>
    <t>15071456****</t>
  </si>
  <si>
    <t>但莉</t>
  </si>
  <si>
    <t>42070219920304****</t>
  </si>
  <si>
    <t>13545056****</t>
  </si>
  <si>
    <t>化妆五期</t>
  </si>
  <si>
    <t>龚又珍</t>
  </si>
  <si>
    <t>42230219720404****</t>
  </si>
  <si>
    <t>13117010****</t>
  </si>
  <si>
    <t>蒙丽芝</t>
  </si>
  <si>
    <t>45212419900209****</t>
  </si>
  <si>
    <t>18271092****</t>
  </si>
  <si>
    <t>谈婷</t>
  </si>
  <si>
    <t>42070419901020****</t>
  </si>
  <si>
    <t>13972975****</t>
  </si>
  <si>
    <t>童婷</t>
  </si>
  <si>
    <t>42112619920711****</t>
  </si>
  <si>
    <t>13669044****</t>
  </si>
  <si>
    <t>夏雪</t>
  </si>
  <si>
    <t>42112519920907****</t>
  </si>
  <si>
    <t>18582456****</t>
  </si>
  <si>
    <t>熊娇梅</t>
  </si>
  <si>
    <t>42070219870804****</t>
  </si>
  <si>
    <t>13308686****</t>
  </si>
  <si>
    <t>熊莉梅</t>
  </si>
  <si>
    <t>42070219830913****</t>
  </si>
  <si>
    <t>18942954****</t>
  </si>
  <si>
    <t>叶良英</t>
  </si>
  <si>
    <t>42070419890725****</t>
  </si>
  <si>
    <t>18871119****</t>
  </si>
  <si>
    <t>张水玲</t>
  </si>
  <si>
    <t>42028119870705****</t>
  </si>
  <si>
    <t>13872122****</t>
  </si>
  <si>
    <t>42070419920810****</t>
  </si>
  <si>
    <t>18727876****</t>
  </si>
  <si>
    <t>董琼琼</t>
  </si>
  <si>
    <t>42098219841002****</t>
  </si>
  <si>
    <t>19807142****</t>
  </si>
  <si>
    <t>龚兰</t>
  </si>
  <si>
    <t>42070419801021****</t>
  </si>
  <si>
    <t>13597666****</t>
  </si>
  <si>
    <t>龚甜</t>
  </si>
  <si>
    <t>42070419960423****</t>
  </si>
  <si>
    <t>15971542****</t>
  </si>
  <si>
    <t>郭红霞</t>
  </si>
  <si>
    <t>42028119860804****</t>
  </si>
  <si>
    <t>15972368****</t>
  </si>
  <si>
    <t>何佩</t>
  </si>
  <si>
    <t>42070419950103****</t>
  </si>
  <si>
    <t>15549806****</t>
  </si>
  <si>
    <t>华欢欢</t>
  </si>
  <si>
    <t>42022219950912****</t>
  </si>
  <si>
    <t>18872250****</t>
  </si>
  <si>
    <t>乐艳艳</t>
  </si>
  <si>
    <t>42112519860910****</t>
  </si>
  <si>
    <t>13434414****</t>
  </si>
  <si>
    <t>李多</t>
  </si>
  <si>
    <t>42070419910716****</t>
  </si>
  <si>
    <t>17771061****</t>
  </si>
  <si>
    <t>李娟</t>
  </si>
  <si>
    <t>42070419831128****</t>
  </si>
  <si>
    <t>13476489****</t>
  </si>
  <si>
    <t>李铭蓉</t>
  </si>
  <si>
    <t>42070419900504****</t>
  </si>
  <si>
    <t>13617117****</t>
  </si>
  <si>
    <t>李依</t>
  </si>
  <si>
    <t>42112519911019****</t>
  </si>
  <si>
    <t>13728664****</t>
  </si>
  <si>
    <t>刘红</t>
  </si>
  <si>
    <t>42070419900810****</t>
  </si>
  <si>
    <t>18307110****</t>
  </si>
  <si>
    <t>刘腊梅</t>
  </si>
  <si>
    <t>42070419860103****</t>
  </si>
  <si>
    <t>13264946****</t>
  </si>
  <si>
    <t>刘丽君</t>
  </si>
  <si>
    <t>42212919780903****</t>
  </si>
  <si>
    <t>13197010****</t>
  </si>
  <si>
    <t>刘瑶琼</t>
  </si>
  <si>
    <t>42070419900524****</t>
  </si>
  <si>
    <t>17683763****</t>
  </si>
  <si>
    <t>谈娟</t>
  </si>
  <si>
    <t>42070419860120****</t>
  </si>
  <si>
    <t>13972955****</t>
  </si>
  <si>
    <t>涂曾曾</t>
  </si>
  <si>
    <t>42112519900614****</t>
  </si>
  <si>
    <t>18772188****</t>
  </si>
  <si>
    <t>万婷</t>
  </si>
  <si>
    <t>42070419930418****</t>
  </si>
  <si>
    <t>13177312****</t>
  </si>
  <si>
    <t>王水芬</t>
  </si>
  <si>
    <t>42022219880329****</t>
  </si>
  <si>
    <t>18986404****</t>
  </si>
  <si>
    <t>肖红</t>
  </si>
  <si>
    <t>42022219830910****</t>
  </si>
  <si>
    <t>13377876****</t>
  </si>
  <si>
    <t>肖俊风</t>
  </si>
  <si>
    <t>42022219900105****</t>
  </si>
  <si>
    <t>18807500****</t>
  </si>
  <si>
    <t>徐惠芳</t>
  </si>
  <si>
    <t>42070419840116****</t>
  </si>
  <si>
    <t>15827800****</t>
  </si>
  <si>
    <t>徐水华</t>
  </si>
  <si>
    <t>42020219810907****</t>
  </si>
  <si>
    <t>13451006****</t>
  </si>
  <si>
    <t>徐瑶</t>
  </si>
  <si>
    <t>42070419930818****</t>
  </si>
  <si>
    <t>18707203****</t>
  </si>
  <si>
    <t>曾秀林</t>
  </si>
  <si>
    <t>42112219930828****</t>
  </si>
  <si>
    <t>15972210****</t>
  </si>
  <si>
    <t>张燕</t>
  </si>
  <si>
    <t>42070419890817****</t>
  </si>
  <si>
    <t>17371112****</t>
  </si>
  <si>
    <t>朱玉芬</t>
  </si>
  <si>
    <t>34262219880815****</t>
  </si>
  <si>
    <t>13476477****</t>
  </si>
  <si>
    <t>祖洁</t>
  </si>
  <si>
    <t>42112419940209****</t>
  </si>
  <si>
    <t>18171623****</t>
  </si>
  <si>
    <t>刘国芬</t>
  </si>
  <si>
    <t>42070319941226****</t>
  </si>
  <si>
    <t>15871508****</t>
  </si>
  <si>
    <t>美容师四期</t>
  </si>
  <si>
    <t>王秀娟</t>
  </si>
  <si>
    <t>42070319900712****</t>
  </si>
  <si>
    <t>13339938****</t>
  </si>
  <si>
    <t>艾小萍</t>
  </si>
  <si>
    <t>42070219860308****</t>
  </si>
  <si>
    <t>15727112****</t>
  </si>
  <si>
    <t>祝杏</t>
  </si>
  <si>
    <t>42070419790305****</t>
  </si>
  <si>
    <t>15972317****</t>
  </si>
  <si>
    <t>郑亚亚</t>
  </si>
  <si>
    <t>41042219880215****</t>
  </si>
  <si>
    <t>15993526****</t>
  </si>
  <si>
    <t>吴海波</t>
  </si>
  <si>
    <t>42070319870902****</t>
  </si>
  <si>
    <t>15549800****</t>
  </si>
  <si>
    <t>杜倩</t>
  </si>
  <si>
    <t>42070419870924****</t>
  </si>
  <si>
    <t>15272209****</t>
  </si>
  <si>
    <t>周丽欢</t>
  </si>
  <si>
    <t>42070319840123****</t>
  </si>
  <si>
    <t>13871829****</t>
  </si>
  <si>
    <t>程春花</t>
  </si>
  <si>
    <t>42070419770201****</t>
  </si>
  <si>
    <t>15072922****</t>
  </si>
  <si>
    <t>何玉霞</t>
  </si>
  <si>
    <t>42070419841010****</t>
  </si>
  <si>
    <t>18972955****</t>
  </si>
  <si>
    <t>胡秀婷</t>
  </si>
  <si>
    <t>43102119901026****</t>
  </si>
  <si>
    <t>15586599****</t>
  </si>
  <si>
    <t>钟三琴</t>
  </si>
  <si>
    <t>42070219830307****</t>
  </si>
  <si>
    <t>13886329****</t>
  </si>
  <si>
    <t>王娟</t>
  </si>
  <si>
    <t>42102219881215****</t>
  </si>
  <si>
    <t>18271790****</t>
  </si>
  <si>
    <t>皮利</t>
  </si>
  <si>
    <t>42070319890609****</t>
  </si>
  <si>
    <t>18727895****</t>
  </si>
  <si>
    <t>蔡芮</t>
  </si>
  <si>
    <t>42070319970525****</t>
  </si>
  <si>
    <t>13217116****</t>
  </si>
  <si>
    <t>夏小苹</t>
  </si>
  <si>
    <t>42070319851218****</t>
  </si>
  <si>
    <t>13995811****</t>
  </si>
  <si>
    <t>岳晶</t>
  </si>
  <si>
    <t>42112619831217****</t>
  </si>
  <si>
    <t>18672482****</t>
  </si>
  <si>
    <t>鲁娟</t>
  </si>
  <si>
    <t>42220119850318****</t>
  </si>
  <si>
    <t>15507103****</t>
  </si>
  <si>
    <t>汪家香</t>
  </si>
  <si>
    <t>42070419850606****</t>
  </si>
  <si>
    <t>13871839****</t>
  </si>
  <si>
    <t>肖新生</t>
  </si>
  <si>
    <t>42070019800110****</t>
  </si>
  <si>
    <t>13476475****</t>
  </si>
  <si>
    <t>熊福珍</t>
  </si>
  <si>
    <t>42070319741201****</t>
  </si>
  <si>
    <t>13986400****</t>
  </si>
  <si>
    <t>育婴师一期</t>
  </si>
  <si>
    <t>李立梅</t>
  </si>
  <si>
    <t>42022119771025****</t>
  </si>
  <si>
    <t>13235408****</t>
  </si>
  <si>
    <t>王晶</t>
  </si>
  <si>
    <t>42112619881025****</t>
  </si>
  <si>
    <t>13308689****</t>
  </si>
  <si>
    <t>邬敏锐</t>
  </si>
  <si>
    <t>41152619900227****</t>
  </si>
  <si>
    <t>18937666****</t>
  </si>
  <si>
    <t>刘平兰</t>
  </si>
  <si>
    <t>42070219800616****</t>
  </si>
  <si>
    <t>13177373****</t>
  </si>
  <si>
    <t>刘琴</t>
  </si>
  <si>
    <t>42070019691224****</t>
  </si>
  <si>
    <t>13397240****</t>
  </si>
  <si>
    <t>黄芬</t>
  </si>
  <si>
    <t>42028119940728****</t>
  </si>
  <si>
    <t>15826997****</t>
  </si>
  <si>
    <t>鲁金枝</t>
  </si>
  <si>
    <t>42070219841104****</t>
  </si>
  <si>
    <t>13329961****</t>
  </si>
  <si>
    <t>王亚芳</t>
  </si>
  <si>
    <t>42070019760603****</t>
  </si>
  <si>
    <t>15926027****</t>
  </si>
  <si>
    <t>王姣贵</t>
  </si>
  <si>
    <t>42070219750316****</t>
  </si>
  <si>
    <t>13085237****</t>
  </si>
  <si>
    <t>吴银</t>
  </si>
  <si>
    <t>42070019790815****</t>
  </si>
  <si>
    <t>18671107****</t>
  </si>
  <si>
    <t>林洁</t>
  </si>
  <si>
    <t>42070019731112****</t>
  </si>
  <si>
    <t>13972969****</t>
  </si>
  <si>
    <t>熊菊英</t>
  </si>
  <si>
    <t>42070419690909****</t>
  </si>
  <si>
    <t>13397246****</t>
  </si>
  <si>
    <t>刘丽萍</t>
  </si>
  <si>
    <t>42112219860920****</t>
  </si>
  <si>
    <t>15172702****</t>
  </si>
  <si>
    <t>西式面点三期</t>
  </si>
  <si>
    <t>郑细敏</t>
  </si>
  <si>
    <t>42070419870918****</t>
  </si>
  <si>
    <t>13227109****</t>
  </si>
  <si>
    <t>万园红</t>
  </si>
  <si>
    <t>42070419740101****</t>
  </si>
  <si>
    <t>15172710****</t>
  </si>
  <si>
    <t>李玉婷</t>
  </si>
  <si>
    <t>42070419900926****</t>
  </si>
  <si>
    <t>15826991****</t>
  </si>
  <si>
    <t>郭丽娟</t>
  </si>
  <si>
    <t>44200019801229****</t>
  </si>
  <si>
    <t>13042734****</t>
  </si>
  <si>
    <t>陈华姣</t>
  </si>
  <si>
    <t>43112419850308****</t>
  </si>
  <si>
    <t>13794889****</t>
  </si>
  <si>
    <t>李志红</t>
  </si>
  <si>
    <t>42070419760418****</t>
  </si>
  <si>
    <t>18986426****</t>
  </si>
  <si>
    <t>饶云华</t>
  </si>
  <si>
    <t>42070419820502****</t>
  </si>
  <si>
    <t>18727893****</t>
  </si>
  <si>
    <t>李朝愿</t>
  </si>
  <si>
    <t>42070419810414****</t>
  </si>
  <si>
    <t>15926012****</t>
  </si>
  <si>
    <t>王慧</t>
  </si>
  <si>
    <t>42070419930110****</t>
  </si>
  <si>
    <t>15972315****</t>
  </si>
  <si>
    <t>李向阳</t>
  </si>
  <si>
    <t>42070419730613****</t>
  </si>
  <si>
    <t>13294295****</t>
  </si>
  <si>
    <t>杨婷婷</t>
  </si>
  <si>
    <t>42070419891225****</t>
  </si>
  <si>
    <t>13085234****</t>
  </si>
  <si>
    <t>皮秋珍</t>
  </si>
  <si>
    <t>42070419730812****</t>
  </si>
  <si>
    <t>13297646****</t>
  </si>
  <si>
    <t>孙素琴</t>
  </si>
  <si>
    <t>42070419730521****</t>
  </si>
  <si>
    <t>18271098****</t>
  </si>
  <si>
    <t>丁银双</t>
  </si>
  <si>
    <t>42011519880916****</t>
  </si>
  <si>
    <t>13617113****</t>
  </si>
  <si>
    <t>皮秋娥</t>
  </si>
  <si>
    <t>42070019710702****</t>
  </si>
  <si>
    <t>15090983****</t>
  </si>
  <si>
    <t>熊水红</t>
  </si>
  <si>
    <t>42070019730401****</t>
  </si>
  <si>
    <t>18771903****</t>
  </si>
  <si>
    <t>皮念</t>
  </si>
  <si>
    <t>42070419990115****</t>
  </si>
  <si>
    <t>13647111****</t>
  </si>
  <si>
    <t>余文姣</t>
  </si>
  <si>
    <t>42070419860901****</t>
  </si>
  <si>
    <t>13297698****</t>
  </si>
  <si>
    <t>戴月梅</t>
  </si>
  <si>
    <t>42070019720820****</t>
  </si>
  <si>
    <t>13886320****</t>
  </si>
  <si>
    <t>金小芳</t>
  </si>
  <si>
    <t>42070319911012****</t>
  </si>
  <si>
    <t>15871504****</t>
  </si>
  <si>
    <t>阮文伟</t>
  </si>
  <si>
    <t>42070019740514****</t>
  </si>
  <si>
    <t>13476481****</t>
  </si>
  <si>
    <t>程水荷</t>
  </si>
  <si>
    <t>42070019770817****</t>
  </si>
  <si>
    <t>15337397****</t>
  </si>
  <si>
    <t>鲁巧兰</t>
  </si>
  <si>
    <t>42070019730119****</t>
  </si>
  <si>
    <t>18971984****</t>
  </si>
  <si>
    <t>陈娇</t>
  </si>
  <si>
    <t>42070219870112****</t>
  </si>
  <si>
    <t>18972972****</t>
  </si>
  <si>
    <t>简琼洋</t>
  </si>
  <si>
    <t>42070419770518****</t>
  </si>
  <si>
    <t>15271718****</t>
  </si>
  <si>
    <t>董华金</t>
  </si>
  <si>
    <t>42070019740603****</t>
  </si>
  <si>
    <t>13385271****</t>
  </si>
  <si>
    <t>余细珍</t>
  </si>
  <si>
    <t>42070019700206****</t>
  </si>
  <si>
    <t>18727894****</t>
  </si>
  <si>
    <t>陈兰</t>
  </si>
  <si>
    <t>42028119920208****</t>
  </si>
  <si>
    <t>13971990****</t>
  </si>
  <si>
    <t>孙军兰</t>
  </si>
  <si>
    <t>42070019700406****</t>
  </si>
  <si>
    <t>13871828****</t>
  </si>
  <si>
    <t>42070019720818****</t>
  </si>
  <si>
    <t>18972969****</t>
  </si>
  <si>
    <t>谢玉霞</t>
  </si>
  <si>
    <t>51132519880108****</t>
  </si>
  <si>
    <t>15827815****</t>
  </si>
  <si>
    <t>西式面点四期</t>
  </si>
  <si>
    <t>李月兰</t>
  </si>
  <si>
    <t>42070419680719****</t>
  </si>
  <si>
    <t>13217112****</t>
  </si>
  <si>
    <t>戴星星</t>
  </si>
  <si>
    <t>42070419960218****</t>
  </si>
  <si>
    <t>13886302****</t>
  </si>
  <si>
    <t>尹金亮</t>
  </si>
  <si>
    <t>42070419840318****</t>
  </si>
  <si>
    <t>13117015****</t>
  </si>
  <si>
    <t>饶冬兰</t>
  </si>
  <si>
    <t>42070419771105****</t>
  </si>
  <si>
    <t>13476469****</t>
  </si>
  <si>
    <t>尹立源</t>
  </si>
  <si>
    <t>42070420011117****</t>
  </si>
  <si>
    <t>15356565****</t>
  </si>
  <si>
    <t>张美虹</t>
  </si>
  <si>
    <t>42070419700411****</t>
  </si>
  <si>
    <t>15827806****</t>
  </si>
  <si>
    <t>吴宝泉</t>
  </si>
  <si>
    <t>42070019710123****</t>
  </si>
  <si>
    <t>15090988****</t>
  </si>
  <si>
    <t>吴慧平</t>
  </si>
  <si>
    <t>42070419830529****</t>
  </si>
  <si>
    <t>15872508****</t>
  </si>
  <si>
    <t>杜梦蕾</t>
  </si>
  <si>
    <t>42070319980205****</t>
  </si>
  <si>
    <t>15072929****</t>
  </si>
  <si>
    <t>周美姣</t>
  </si>
  <si>
    <t>42070019691028****</t>
  </si>
  <si>
    <t>13092710****</t>
  </si>
  <si>
    <t>胡云兰</t>
  </si>
  <si>
    <t>43042419850419****</t>
  </si>
  <si>
    <t>13536338****</t>
  </si>
  <si>
    <t>郭恩香</t>
  </si>
  <si>
    <t>42210119780816****</t>
  </si>
  <si>
    <t>15727116****</t>
  </si>
  <si>
    <t>汪梅玉</t>
  </si>
  <si>
    <t>42028119890202****</t>
  </si>
  <si>
    <t>15058287****</t>
  </si>
  <si>
    <t>刘巧珍</t>
  </si>
  <si>
    <t>42070419841016****</t>
  </si>
  <si>
    <t>13476478****</t>
  </si>
  <si>
    <t>谢丽华</t>
  </si>
  <si>
    <t>42070419811127****</t>
  </si>
  <si>
    <t>17307250****</t>
  </si>
  <si>
    <t>王东姣</t>
  </si>
  <si>
    <t>42070419701122****</t>
  </si>
  <si>
    <t>18271106****</t>
  </si>
  <si>
    <t>詹聪明</t>
  </si>
  <si>
    <t>42070419910608****</t>
  </si>
  <si>
    <t>17683764****</t>
  </si>
  <si>
    <t>陈琳</t>
  </si>
  <si>
    <t>42112519931004****</t>
  </si>
  <si>
    <t>徐小兰</t>
  </si>
  <si>
    <t>42070419750815****</t>
  </si>
  <si>
    <t>刘珍兰</t>
  </si>
  <si>
    <t>42070019740203****</t>
  </si>
  <si>
    <t>13871843****</t>
  </si>
  <si>
    <t>黄银妹</t>
  </si>
  <si>
    <t>43048219870103****</t>
  </si>
  <si>
    <t>15018624****</t>
  </si>
  <si>
    <t>杨颖</t>
  </si>
  <si>
    <t>42070419911023****</t>
  </si>
  <si>
    <t>18671102****</t>
  </si>
  <si>
    <t>杨细焱</t>
  </si>
  <si>
    <t>42070019680129****</t>
  </si>
  <si>
    <t>13367114****</t>
  </si>
  <si>
    <t>李盼</t>
  </si>
  <si>
    <t>42070419940312****</t>
  </si>
  <si>
    <t>15272046****</t>
  </si>
  <si>
    <t>皮晶晶</t>
  </si>
  <si>
    <t>42070419910810****</t>
  </si>
  <si>
    <t>13217111****</t>
  </si>
  <si>
    <t>尹月桂</t>
  </si>
  <si>
    <t>42070019730405****</t>
  </si>
  <si>
    <t>13871258****</t>
  </si>
  <si>
    <t>陈大盼</t>
  </si>
  <si>
    <t>42070419881030****</t>
  </si>
  <si>
    <t>15997165****</t>
  </si>
  <si>
    <t>余先容</t>
  </si>
  <si>
    <t>42070419681010****</t>
  </si>
  <si>
    <t>13545409****</t>
  </si>
  <si>
    <t>夏小玲</t>
  </si>
  <si>
    <t>42070219860313****</t>
  </si>
  <si>
    <t>13995842****</t>
  </si>
  <si>
    <t>养老护理员一期</t>
  </si>
  <si>
    <t>卢金</t>
  </si>
  <si>
    <t>42020319950202****</t>
  </si>
  <si>
    <t>13476782****</t>
  </si>
  <si>
    <t>皮伟</t>
  </si>
  <si>
    <t>42070419951106****</t>
  </si>
  <si>
    <t>18871105****</t>
  </si>
  <si>
    <t>董水娥</t>
  </si>
  <si>
    <t>42070019700808****</t>
  </si>
  <si>
    <t>丁红梅</t>
  </si>
  <si>
    <t>42070419730811****</t>
  </si>
  <si>
    <t>15337390****</t>
  </si>
  <si>
    <t>余星英</t>
  </si>
  <si>
    <t>42070419740716****</t>
  </si>
  <si>
    <t>2355777****</t>
  </si>
  <si>
    <t>黄象娇</t>
  </si>
  <si>
    <t>42070019710825****</t>
  </si>
  <si>
    <t>13297228****</t>
  </si>
  <si>
    <t>刘翠分</t>
  </si>
  <si>
    <t>42070019690902****</t>
  </si>
  <si>
    <t>18062302****</t>
  </si>
  <si>
    <t>余冬红</t>
  </si>
  <si>
    <t>42070419831113****</t>
  </si>
  <si>
    <t>18986423****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</si>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</sst>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3"/>
  <sheetViews>
    <sheetView tabSelected="1" workbookViewId="0">
      <selection activeCell="P9" sqref="P9"/>
    </sheetView>
  </sheetViews>
  <sheetFormatPr defaultColWidth="9" defaultRowHeight="13.5" outlineLevelCol="5"/>
  <cols>
    <col min="1" max="2" width="9" style="2"/>
    <col min="3" max="3" width="10.1333333333333" style="2" customWidth="1"/>
    <col min="4" max="4" width="23" style="2" customWidth="1"/>
    <col min="5" max="5" width="16.6333333333333" style="2" customWidth="1"/>
    <col min="6" max="6" width="16.6666666666667" style="2" customWidth="1"/>
    <col min="7" max="16384" width="9" style="1"/>
  </cols>
  <sheetData>
    <row r="1" s="1" customFormat="1" ht="29" customHeight="1" spans="1:6">
      <c r="A1" s="3" t="s">
        <v>0</v>
      </c>
      <c r="B1" s="2"/>
      <c r="C1" s="2"/>
      <c r="D1" s="2"/>
      <c r="E1" s="2"/>
      <c r="F1" s="2"/>
    </row>
    <row r="2" s="1" customFormat="1" ht="39" customHeigh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1" customFormat="1" ht="14" customHeight="1" spans="1:6">
      <c r="A4" s="8">
        <v>1</v>
      </c>
      <c r="B4" s="9" t="s">
        <v>8</v>
      </c>
      <c r="C4" s="8">
        <v>300</v>
      </c>
      <c r="D4" s="9" t="s">
        <v>9</v>
      </c>
      <c r="E4" s="10" t="s">
        <v>10</v>
      </c>
      <c r="F4" s="11" t="s">
        <v>11</v>
      </c>
    </row>
    <row r="5" s="1" customFormat="1" ht="14" customHeight="1" spans="1:6">
      <c r="A5" s="8">
        <v>2</v>
      </c>
      <c r="B5" s="9" t="s">
        <v>12</v>
      </c>
      <c r="C5" s="8">
        <v>300</v>
      </c>
      <c r="D5" s="9" t="s">
        <v>13</v>
      </c>
      <c r="E5" s="10" t="s">
        <v>14</v>
      </c>
      <c r="F5" s="11"/>
    </row>
    <row r="6" s="1" customFormat="1" ht="14" customHeight="1" spans="1:6">
      <c r="A6" s="8">
        <v>3</v>
      </c>
      <c r="B6" s="9" t="s">
        <v>15</v>
      </c>
      <c r="C6" s="8">
        <v>300</v>
      </c>
      <c r="D6" s="9" t="s">
        <v>16</v>
      </c>
      <c r="E6" s="10" t="s">
        <v>17</v>
      </c>
      <c r="F6" s="11"/>
    </row>
    <row r="7" s="1" customFormat="1" ht="14" customHeight="1" spans="1:6">
      <c r="A7" s="8">
        <v>4</v>
      </c>
      <c r="B7" s="9" t="s">
        <v>18</v>
      </c>
      <c r="C7" s="8">
        <v>300</v>
      </c>
      <c r="D7" s="9" t="s">
        <v>19</v>
      </c>
      <c r="E7" s="10" t="s">
        <v>20</v>
      </c>
      <c r="F7" s="11"/>
    </row>
    <row r="8" s="1" customFormat="1" ht="14" customHeight="1" spans="1:6">
      <c r="A8" s="8">
        <v>5</v>
      </c>
      <c r="B8" s="9" t="s">
        <v>21</v>
      </c>
      <c r="C8" s="8">
        <v>300</v>
      </c>
      <c r="D8" s="9" t="s">
        <v>22</v>
      </c>
      <c r="E8" s="10" t="s">
        <v>23</v>
      </c>
      <c r="F8" s="11"/>
    </row>
    <row r="9" s="1" customFormat="1" ht="14" customHeight="1" spans="1:6">
      <c r="A9" s="8">
        <v>6</v>
      </c>
      <c r="B9" s="9" t="s">
        <v>24</v>
      </c>
      <c r="C9" s="8">
        <v>300</v>
      </c>
      <c r="D9" s="9" t="s">
        <v>25</v>
      </c>
      <c r="E9" s="10" t="s">
        <v>26</v>
      </c>
      <c r="F9" s="11"/>
    </row>
    <row r="10" s="1" customFormat="1" ht="14" customHeight="1" spans="1:6">
      <c r="A10" s="8">
        <v>7</v>
      </c>
      <c r="B10" s="9" t="s">
        <v>27</v>
      </c>
      <c r="C10" s="8">
        <v>300</v>
      </c>
      <c r="D10" s="9" t="s">
        <v>28</v>
      </c>
      <c r="E10" s="10" t="s">
        <v>29</v>
      </c>
      <c r="F10" s="11"/>
    </row>
    <row r="11" s="1" customFormat="1" ht="14" customHeight="1" spans="1:6">
      <c r="A11" s="8">
        <v>8</v>
      </c>
      <c r="B11" s="9" t="s">
        <v>30</v>
      </c>
      <c r="C11" s="8">
        <v>300</v>
      </c>
      <c r="D11" s="9" t="s">
        <v>31</v>
      </c>
      <c r="E11" s="10" t="s">
        <v>32</v>
      </c>
      <c r="F11" s="11"/>
    </row>
    <row r="12" s="1" customFormat="1" ht="14" customHeight="1" spans="1:6">
      <c r="A12" s="8">
        <v>9</v>
      </c>
      <c r="B12" s="9" t="s">
        <v>33</v>
      </c>
      <c r="C12" s="8">
        <v>300</v>
      </c>
      <c r="D12" s="9" t="s">
        <v>34</v>
      </c>
      <c r="E12" s="10" t="s">
        <v>35</v>
      </c>
      <c r="F12" s="11"/>
    </row>
    <row r="13" s="1" customFormat="1" ht="14" customHeight="1" spans="1:6">
      <c r="A13" s="8">
        <v>10</v>
      </c>
      <c r="B13" s="9" t="s">
        <v>36</v>
      </c>
      <c r="C13" s="8">
        <v>300</v>
      </c>
      <c r="D13" s="9" t="s">
        <v>37</v>
      </c>
      <c r="E13" s="10" t="s">
        <v>38</v>
      </c>
      <c r="F13" s="11"/>
    </row>
    <row r="14" s="1" customFormat="1" ht="14" customHeight="1" spans="1:6">
      <c r="A14" s="8">
        <v>11</v>
      </c>
      <c r="B14" s="9" t="s">
        <v>39</v>
      </c>
      <c r="C14" s="8">
        <v>300</v>
      </c>
      <c r="D14" s="9" t="s">
        <v>40</v>
      </c>
      <c r="E14" s="10" t="s">
        <v>41</v>
      </c>
      <c r="F14" s="11"/>
    </row>
    <row r="15" s="1" customFormat="1" ht="14" customHeight="1" spans="1:6">
      <c r="A15" s="8">
        <v>12</v>
      </c>
      <c r="B15" s="9" t="s">
        <v>42</v>
      </c>
      <c r="C15" s="8">
        <v>300</v>
      </c>
      <c r="D15" s="9" t="s">
        <v>43</v>
      </c>
      <c r="E15" s="10" t="s">
        <v>44</v>
      </c>
      <c r="F15" s="11"/>
    </row>
    <row r="16" s="1" customFormat="1" ht="14" customHeight="1" spans="1:6">
      <c r="A16" s="8">
        <v>13</v>
      </c>
      <c r="B16" s="9" t="s">
        <v>45</v>
      </c>
      <c r="C16" s="8">
        <v>300</v>
      </c>
      <c r="D16" s="9" t="s">
        <v>46</v>
      </c>
      <c r="E16" s="10" t="s">
        <v>47</v>
      </c>
      <c r="F16" s="11"/>
    </row>
    <row r="17" s="1" customFormat="1" ht="14" customHeight="1" spans="1:6">
      <c r="A17" s="8">
        <v>14</v>
      </c>
      <c r="B17" s="9" t="s">
        <v>48</v>
      </c>
      <c r="C17" s="8">
        <v>300</v>
      </c>
      <c r="D17" s="9" t="s">
        <v>49</v>
      </c>
      <c r="E17" s="10" t="s">
        <v>50</v>
      </c>
      <c r="F17" s="11"/>
    </row>
    <row r="18" s="1" customFormat="1" ht="14" customHeight="1" spans="1:6">
      <c r="A18" s="8">
        <v>15</v>
      </c>
      <c r="B18" s="9" t="s">
        <v>51</v>
      </c>
      <c r="C18" s="8">
        <v>300</v>
      </c>
      <c r="D18" s="9" t="s">
        <v>52</v>
      </c>
      <c r="E18" s="10" t="s">
        <v>53</v>
      </c>
      <c r="F18" s="11"/>
    </row>
    <row r="19" s="1" customFormat="1" ht="14" customHeight="1" spans="1:6">
      <c r="A19" s="8">
        <v>16</v>
      </c>
      <c r="B19" s="9" t="s">
        <v>54</v>
      </c>
      <c r="C19" s="8">
        <v>300</v>
      </c>
      <c r="D19" s="9" t="s">
        <v>55</v>
      </c>
      <c r="E19" s="10" t="s">
        <v>56</v>
      </c>
      <c r="F19" s="11"/>
    </row>
    <row r="20" s="1" customFormat="1" ht="14" customHeight="1" spans="1:6">
      <c r="A20" s="8">
        <v>17</v>
      </c>
      <c r="B20" s="9" t="s">
        <v>57</v>
      </c>
      <c r="C20" s="8">
        <v>300</v>
      </c>
      <c r="D20" s="9" t="s">
        <v>58</v>
      </c>
      <c r="E20" s="10" t="s">
        <v>59</v>
      </c>
      <c r="F20" s="11"/>
    </row>
    <row r="21" s="1" customFormat="1" ht="14" customHeight="1" spans="1:6">
      <c r="A21" s="8">
        <v>18</v>
      </c>
      <c r="B21" s="9" t="s">
        <v>60</v>
      </c>
      <c r="C21" s="8">
        <v>300</v>
      </c>
      <c r="D21" s="9" t="s">
        <v>61</v>
      </c>
      <c r="E21" s="10" t="s">
        <v>62</v>
      </c>
      <c r="F21" s="11"/>
    </row>
    <row r="22" s="1" customFormat="1" ht="14" customHeight="1" spans="1:6">
      <c r="A22" s="8">
        <v>19</v>
      </c>
      <c r="B22" s="9" t="s">
        <v>63</v>
      </c>
      <c r="C22" s="8">
        <v>300</v>
      </c>
      <c r="D22" s="9" t="s">
        <v>64</v>
      </c>
      <c r="E22" s="10" t="s">
        <v>65</v>
      </c>
      <c r="F22" s="11"/>
    </row>
    <row r="23" s="1" customFormat="1" ht="14" customHeight="1" spans="1:6">
      <c r="A23" s="8">
        <v>20</v>
      </c>
      <c r="B23" s="12" t="s">
        <v>66</v>
      </c>
      <c r="C23" s="8">
        <v>300</v>
      </c>
      <c r="D23" s="12" t="s">
        <v>67</v>
      </c>
      <c r="E23" s="13" t="s">
        <v>68</v>
      </c>
      <c r="F23" s="11"/>
    </row>
    <row r="24" s="1" customFormat="1" ht="14" customHeight="1" spans="1:6">
      <c r="A24" s="8">
        <v>21</v>
      </c>
      <c r="B24" s="12" t="s">
        <v>69</v>
      </c>
      <c r="C24" s="8">
        <v>300</v>
      </c>
      <c r="D24" s="12" t="s">
        <v>70</v>
      </c>
      <c r="E24" s="13" t="s">
        <v>71</v>
      </c>
      <c r="F24" s="11"/>
    </row>
    <row r="25" s="1" customFormat="1" ht="14" customHeight="1" spans="1:6">
      <c r="A25" s="8">
        <v>22</v>
      </c>
      <c r="B25" s="12" t="s">
        <v>72</v>
      </c>
      <c r="C25" s="8">
        <v>300</v>
      </c>
      <c r="D25" s="12" t="s">
        <v>73</v>
      </c>
      <c r="E25" s="13" t="s">
        <v>74</v>
      </c>
      <c r="F25" s="11"/>
    </row>
    <row r="26" s="1" customFormat="1" ht="14" customHeight="1" spans="1:6">
      <c r="A26" s="8">
        <v>23</v>
      </c>
      <c r="B26" s="9" t="s">
        <v>75</v>
      </c>
      <c r="C26" s="8">
        <v>300</v>
      </c>
      <c r="D26" s="9" t="s">
        <v>76</v>
      </c>
      <c r="E26" s="9" t="s">
        <v>77</v>
      </c>
      <c r="F26" s="14" t="s">
        <v>78</v>
      </c>
    </row>
    <row r="27" s="1" customFormat="1" ht="14" customHeight="1" spans="1:6">
      <c r="A27" s="8">
        <v>24</v>
      </c>
      <c r="B27" s="9" t="s">
        <v>79</v>
      </c>
      <c r="C27" s="8">
        <v>300</v>
      </c>
      <c r="D27" s="9" t="s">
        <v>80</v>
      </c>
      <c r="E27" s="9" t="s">
        <v>81</v>
      </c>
      <c r="F27" s="14"/>
    </row>
    <row r="28" s="1" customFormat="1" ht="14" customHeight="1" spans="1:6">
      <c r="A28" s="8">
        <v>25</v>
      </c>
      <c r="B28" s="9" t="s">
        <v>82</v>
      </c>
      <c r="C28" s="8">
        <v>300</v>
      </c>
      <c r="D28" s="9" t="s">
        <v>83</v>
      </c>
      <c r="E28" s="9" t="s">
        <v>84</v>
      </c>
      <c r="F28" s="14"/>
    </row>
    <row r="29" s="1" customFormat="1" ht="14" customHeight="1" spans="1:6">
      <c r="A29" s="8">
        <v>26</v>
      </c>
      <c r="B29" s="15" t="s">
        <v>85</v>
      </c>
      <c r="C29" s="8">
        <v>300</v>
      </c>
      <c r="D29" s="15" t="s">
        <v>86</v>
      </c>
      <c r="E29" s="15" t="s">
        <v>87</v>
      </c>
      <c r="F29" s="14"/>
    </row>
    <row r="30" s="1" customFormat="1" ht="14" customHeight="1" spans="1:6">
      <c r="A30" s="8">
        <v>27</v>
      </c>
      <c r="B30" s="9" t="s">
        <v>88</v>
      </c>
      <c r="C30" s="8">
        <v>300</v>
      </c>
      <c r="D30" s="9" t="s">
        <v>89</v>
      </c>
      <c r="E30" s="9" t="s">
        <v>90</v>
      </c>
      <c r="F30" s="14"/>
    </row>
    <row r="31" s="1" customFormat="1" ht="14" customHeight="1" spans="1:6">
      <c r="A31" s="8">
        <v>28</v>
      </c>
      <c r="B31" s="9" t="s">
        <v>91</v>
      </c>
      <c r="C31" s="8">
        <v>300</v>
      </c>
      <c r="D31" s="9" t="s">
        <v>92</v>
      </c>
      <c r="E31" s="9" t="s">
        <v>93</v>
      </c>
      <c r="F31" s="14"/>
    </row>
    <row r="32" s="1" customFormat="1" ht="14" customHeight="1" spans="1:6">
      <c r="A32" s="8">
        <v>29</v>
      </c>
      <c r="B32" s="9" t="s">
        <v>94</v>
      </c>
      <c r="C32" s="8">
        <v>300</v>
      </c>
      <c r="D32" s="9" t="s">
        <v>95</v>
      </c>
      <c r="E32" s="9" t="s">
        <v>96</v>
      </c>
      <c r="F32" s="14"/>
    </row>
    <row r="33" s="1" customFormat="1" ht="14" customHeight="1" spans="1:6">
      <c r="A33" s="8">
        <v>30</v>
      </c>
      <c r="B33" s="9" t="s">
        <v>97</v>
      </c>
      <c r="C33" s="8">
        <v>300</v>
      </c>
      <c r="D33" s="9" t="s">
        <v>98</v>
      </c>
      <c r="E33" s="9" t="s">
        <v>99</v>
      </c>
      <c r="F33" s="14"/>
    </row>
    <row r="34" s="1" customFormat="1" ht="14" customHeight="1" spans="1:6">
      <c r="A34" s="8">
        <v>31</v>
      </c>
      <c r="B34" s="12" t="s">
        <v>100</v>
      </c>
      <c r="C34" s="8">
        <v>300</v>
      </c>
      <c r="D34" s="12" t="s">
        <v>101</v>
      </c>
      <c r="E34" s="12" t="s">
        <v>102</v>
      </c>
      <c r="F34" s="14"/>
    </row>
    <row r="35" s="1" customFormat="1" ht="14" customHeight="1" spans="1:6">
      <c r="A35" s="8">
        <v>32</v>
      </c>
      <c r="B35" s="12" t="s">
        <v>103</v>
      </c>
      <c r="C35" s="8">
        <v>300</v>
      </c>
      <c r="D35" s="12" t="s">
        <v>104</v>
      </c>
      <c r="E35" s="12" t="s">
        <v>105</v>
      </c>
      <c r="F35" s="14"/>
    </row>
    <row r="36" s="1" customFormat="1" ht="14" customHeight="1" spans="1:6">
      <c r="A36" s="8">
        <v>33</v>
      </c>
      <c r="B36" s="9" t="s">
        <v>15</v>
      </c>
      <c r="C36" s="8">
        <v>300</v>
      </c>
      <c r="D36" s="9" t="s">
        <v>106</v>
      </c>
      <c r="E36" s="9" t="s">
        <v>107</v>
      </c>
      <c r="F36" s="14"/>
    </row>
    <row r="37" s="1" customFormat="1" ht="14" customHeight="1" spans="1:6">
      <c r="A37" s="8">
        <v>34</v>
      </c>
      <c r="B37" s="9" t="s">
        <v>108</v>
      </c>
      <c r="C37" s="8">
        <v>300</v>
      </c>
      <c r="D37" s="9" t="s">
        <v>109</v>
      </c>
      <c r="E37" s="9" t="s">
        <v>110</v>
      </c>
      <c r="F37" s="14"/>
    </row>
    <row r="38" s="1" customFormat="1" ht="14" customHeight="1" spans="1:6">
      <c r="A38" s="8">
        <v>35</v>
      </c>
      <c r="B38" s="9" t="s">
        <v>111</v>
      </c>
      <c r="C38" s="8">
        <v>300</v>
      </c>
      <c r="D38" s="9" t="s">
        <v>112</v>
      </c>
      <c r="E38" s="9" t="s">
        <v>113</v>
      </c>
      <c r="F38" s="14"/>
    </row>
    <row r="39" s="1" customFormat="1" ht="14" customHeight="1" spans="1:6">
      <c r="A39" s="8">
        <v>36</v>
      </c>
      <c r="B39" s="9" t="s">
        <v>114</v>
      </c>
      <c r="C39" s="8">
        <v>300</v>
      </c>
      <c r="D39" s="9" t="s">
        <v>115</v>
      </c>
      <c r="E39" s="9" t="s">
        <v>116</v>
      </c>
      <c r="F39" s="14"/>
    </row>
    <row r="40" s="1" customFormat="1" ht="14" customHeight="1" spans="1:6">
      <c r="A40" s="8">
        <v>37</v>
      </c>
      <c r="B40" s="9" t="s">
        <v>117</v>
      </c>
      <c r="C40" s="8">
        <v>300</v>
      </c>
      <c r="D40" s="9" t="s">
        <v>118</v>
      </c>
      <c r="E40" s="9" t="s">
        <v>119</v>
      </c>
      <c r="F40" s="14"/>
    </row>
    <row r="41" s="1" customFormat="1" ht="14" customHeight="1" spans="1:6">
      <c r="A41" s="8">
        <v>38</v>
      </c>
      <c r="B41" s="9" t="s">
        <v>120</v>
      </c>
      <c r="C41" s="8">
        <v>300</v>
      </c>
      <c r="D41" s="9" t="s">
        <v>121</v>
      </c>
      <c r="E41" s="9" t="s">
        <v>122</v>
      </c>
      <c r="F41" s="14"/>
    </row>
    <row r="42" s="1" customFormat="1" ht="14" customHeight="1" spans="1:6">
      <c r="A42" s="8">
        <v>39</v>
      </c>
      <c r="B42" s="9" t="s">
        <v>123</v>
      </c>
      <c r="C42" s="8">
        <v>300</v>
      </c>
      <c r="D42" s="9" t="s">
        <v>124</v>
      </c>
      <c r="E42" s="9" t="s">
        <v>125</v>
      </c>
      <c r="F42" s="14"/>
    </row>
    <row r="43" s="1" customFormat="1" ht="14" customHeight="1" spans="1:6">
      <c r="A43" s="8">
        <v>40</v>
      </c>
      <c r="B43" s="9" t="s">
        <v>126</v>
      </c>
      <c r="C43" s="8">
        <v>300</v>
      </c>
      <c r="D43" s="9" t="s">
        <v>127</v>
      </c>
      <c r="E43" s="9" t="s">
        <v>128</v>
      </c>
      <c r="F43" s="14"/>
    </row>
    <row r="44" s="1" customFormat="1" ht="14" customHeight="1" spans="1:6">
      <c r="A44" s="8">
        <v>41</v>
      </c>
      <c r="B44" s="9" t="s">
        <v>129</v>
      </c>
      <c r="C44" s="8">
        <v>300</v>
      </c>
      <c r="D44" s="9" t="s">
        <v>130</v>
      </c>
      <c r="E44" s="9" t="s">
        <v>131</v>
      </c>
      <c r="F44" s="14"/>
    </row>
    <row r="45" s="1" customFormat="1" ht="14" customHeight="1" spans="1:6">
      <c r="A45" s="8">
        <v>42</v>
      </c>
      <c r="B45" s="9" t="s">
        <v>132</v>
      </c>
      <c r="C45" s="8">
        <v>300</v>
      </c>
      <c r="D45" s="9" t="s">
        <v>133</v>
      </c>
      <c r="E45" s="9" t="s">
        <v>134</v>
      </c>
      <c r="F45" s="14"/>
    </row>
    <row r="46" s="1" customFormat="1" ht="14" customHeight="1" spans="1:6">
      <c r="A46" s="8">
        <v>43</v>
      </c>
      <c r="B46" s="9" t="s">
        <v>135</v>
      </c>
      <c r="C46" s="8">
        <v>300</v>
      </c>
      <c r="D46" s="9" t="s">
        <v>136</v>
      </c>
      <c r="E46" s="9" t="s">
        <v>137</v>
      </c>
      <c r="F46" s="14"/>
    </row>
    <row r="47" s="1" customFormat="1" ht="14" customHeight="1" spans="1:6">
      <c r="A47" s="8">
        <v>44</v>
      </c>
      <c r="B47" s="9" t="s">
        <v>138</v>
      </c>
      <c r="C47" s="8">
        <v>300</v>
      </c>
      <c r="D47" s="9" t="s">
        <v>139</v>
      </c>
      <c r="E47" s="9" t="s">
        <v>140</v>
      </c>
      <c r="F47" s="14"/>
    </row>
    <row r="48" s="1" customFormat="1" ht="14" customHeight="1" spans="1:6">
      <c r="A48" s="8">
        <v>45</v>
      </c>
      <c r="B48" s="9" t="s">
        <v>141</v>
      </c>
      <c r="C48" s="8">
        <v>300</v>
      </c>
      <c r="D48" s="9" t="s">
        <v>142</v>
      </c>
      <c r="E48" s="9" t="s">
        <v>143</v>
      </c>
      <c r="F48" s="14"/>
    </row>
    <row r="49" s="1" customFormat="1" ht="14" customHeight="1" spans="1:6">
      <c r="A49" s="8">
        <v>46</v>
      </c>
      <c r="B49" s="9" t="s">
        <v>144</v>
      </c>
      <c r="C49" s="8">
        <v>300</v>
      </c>
      <c r="D49" s="9" t="s">
        <v>145</v>
      </c>
      <c r="E49" s="9" t="s">
        <v>146</v>
      </c>
      <c r="F49" s="14"/>
    </row>
    <row r="50" s="1" customFormat="1" ht="14" customHeight="1" spans="1:6">
      <c r="A50" s="8">
        <v>47</v>
      </c>
      <c r="B50" s="9" t="s">
        <v>147</v>
      </c>
      <c r="C50" s="8">
        <v>300</v>
      </c>
      <c r="D50" s="9" t="s">
        <v>148</v>
      </c>
      <c r="E50" s="9" t="s">
        <v>149</v>
      </c>
      <c r="F50" s="14"/>
    </row>
    <row r="51" s="1" customFormat="1" ht="14" customHeight="1" spans="1:6">
      <c r="A51" s="8">
        <v>48</v>
      </c>
      <c r="B51" s="9" t="s">
        <v>150</v>
      </c>
      <c r="C51" s="8">
        <v>300</v>
      </c>
      <c r="D51" s="9" t="s">
        <v>151</v>
      </c>
      <c r="E51" s="9" t="s">
        <v>152</v>
      </c>
      <c r="F51" s="14"/>
    </row>
    <row r="52" s="1" customFormat="1" ht="14" customHeight="1" spans="1:6">
      <c r="A52" s="8">
        <v>49</v>
      </c>
      <c r="B52" s="9" t="s">
        <v>153</v>
      </c>
      <c r="C52" s="8">
        <v>300</v>
      </c>
      <c r="D52" s="9" t="s">
        <v>154</v>
      </c>
      <c r="E52" s="9" t="s">
        <v>155</v>
      </c>
      <c r="F52" s="14"/>
    </row>
    <row r="53" s="1" customFormat="1" ht="14" customHeight="1" spans="1:6">
      <c r="A53" s="8">
        <v>50</v>
      </c>
      <c r="B53" s="9" t="s">
        <v>156</v>
      </c>
      <c r="C53" s="8">
        <v>300</v>
      </c>
      <c r="D53" s="9" t="s">
        <v>157</v>
      </c>
      <c r="E53" s="9" t="s">
        <v>158</v>
      </c>
      <c r="F53" s="14"/>
    </row>
    <row r="54" s="1" customFormat="1" ht="14" customHeight="1" spans="1:6">
      <c r="A54" s="8">
        <v>51</v>
      </c>
      <c r="B54" s="9" t="s">
        <v>159</v>
      </c>
      <c r="C54" s="8">
        <v>300</v>
      </c>
      <c r="D54" s="9" t="s">
        <v>160</v>
      </c>
      <c r="E54" s="9" t="s">
        <v>161</v>
      </c>
      <c r="F54" s="14"/>
    </row>
    <row r="55" s="1" customFormat="1" ht="14" customHeight="1" spans="1:6">
      <c r="A55" s="8">
        <v>52</v>
      </c>
      <c r="B55" s="9" t="s">
        <v>162</v>
      </c>
      <c r="C55" s="8">
        <v>300</v>
      </c>
      <c r="D55" s="9" t="s">
        <v>163</v>
      </c>
      <c r="E55" s="9" t="s">
        <v>164</v>
      </c>
      <c r="F55" s="14"/>
    </row>
    <row r="56" s="1" customFormat="1" ht="14" customHeight="1" spans="1:6">
      <c r="A56" s="8">
        <v>53</v>
      </c>
      <c r="B56" s="9" t="s">
        <v>165</v>
      </c>
      <c r="C56" s="8">
        <v>300</v>
      </c>
      <c r="D56" s="9" t="s">
        <v>166</v>
      </c>
      <c r="E56" s="9" t="s">
        <v>167</v>
      </c>
      <c r="F56" s="14"/>
    </row>
    <row r="57" s="1" customFormat="1" ht="14" customHeight="1" spans="1:6">
      <c r="A57" s="8">
        <v>54</v>
      </c>
      <c r="B57" s="9" t="s">
        <v>168</v>
      </c>
      <c r="C57" s="8">
        <v>300</v>
      </c>
      <c r="D57" s="9" t="s">
        <v>169</v>
      </c>
      <c r="E57" s="9" t="s">
        <v>170</v>
      </c>
      <c r="F57" s="14"/>
    </row>
    <row r="58" s="1" customFormat="1" ht="14" customHeight="1" spans="1:6">
      <c r="A58" s="8">
        <v>55</v>
      </c>
      <c r="B58" s="9" t="s">
        <v>171</v>
      </c>
      <c r="C58" s="8">
        <v>300</v>
      </c>
      <c r="D58" s="9" t="s">
        <v>172</v>
      </c>
      <c r="E58" s="9" t="s">
        <v>173</v>
      </c>
      <c r="F58" s="14"/>
    </row>
    <row r="59" s="1" customFormat="1" ht="14" customHeight="1" spans="1:6">
      <c r="A59" s="8">
        <v>56</v>
      </c>
      <c r="B59" s="9" t="s">
        <v>174</v>
      </c>
      <c r="C59" s="8">
        <v>300</v>
      </c>
      <c r="D59" s="9" t="s">
        <v>175</v>
      </c>
      <c r="E59" s="9" t="s">
        <v>176</v>
      </c>
      <c r="F59" s="14"/>
    </row>
    <row r="60" s="1" customFormat="1" ht="14" customHeight="1" spans="1:6">
      <c r="A60" s="8">
        <v>57</v>
      </c>
      <c r="B60" s="16" t="s">
        <v>177</v>
      </c>
      <c r="C60" s="8">
        <v>300</v>
      </c>
      <c r="D60" s="16" t="s">
        <v>178</v>
      </c>
      <c r="E60" s="16" t="s">
        <v>179</v>
      </c>
      <c r="F60" s="14"/>
    </row>
    <row r="61" s="1" customFormat="1" ht="14" customHeight="1" spans="1:6">
      <c r="A61" s="8">
        <v>58</v>
      </c>
      <c r="B61" s="12" t="s">
        <v>180</v>
      </c>
      <c r="C61" s="8">
        <v>300</v>
      </c>
      <c r="D61" s="12" t="s">
        <v>181</v>
      </c>
      <c r="E61" s="12" t="s">
        <v>182</v>
      </c>
      <c r="F61" s="14"/>
    </row>
    <row r="62" s="1" customFormat="1" ht="14" customHeight="1" spans="1:6">
      <c r="A62" s="8">
        <v>59</v>
      </c>
      <c r="B62" s="17" t="s">
        <v>183</v>
      </c>
      <c r="C62" s="8">
        <v>300</v>
      </c>
      <c r="D62" s="17" t="s">
        <v>184</v>
      </c>
      <c r="E62" s="17" t="s">
        <v>185</v>
      </c>
      <c r="F62" s="14"/>
    </row>
    <row r="63" s="1" customFormat="1" ht="14" customHeight="1" spans="1:6">
      <c r="A63" s="8">
        <v>60</v>
      </c>
      <c r="B63" s="12" t="s">
        <v>186</v>
      </c>
      <c r="C63" s="8">
        <v>300</v>
      </c>
      <c r="D63" s="12" t="s">
        <v>187</v>
      </c>
      <c r="E63" s="12" t="s">
        <v>188</v>
      </c>
      <c r="F63" s="14"/>
    </row>
    <row r="64" s="1" customFormat="1" ht="14" customHeight="1" spans="1:6">
      <c r="A64" s="8">
        <v>61</v>
      </c>
      <c r="B64" s="12" t="s">
        <v>189</v>
      </c>
      <c r="C64" s="8">
        <v>300</v>
      </c>
      <c r="D64" s="12" t="s">
        <v>190</v>
      </c>
      <c r="E64" s="12" t="s">
        <v>191</v>
      </c>
      <c r="F64" s="14"/>
    </row>
    <row r="65" s="1" customFormat="1" ht="14" customHeight="1" spans="1:6">
      <c r="A65" s="8">
        <v>1</v>
      </c>
      <c r="B65" s="18" t="s">
        <v>192</v>
      </c>
      <c r="C65" s="18">
        <v>300</v>
      </c>
      <c r="D65" s="18" t="s">
        <v>193</v>
      </c>
      <c r="E65" s="18" t="s">
        <v>194</v>
      </c>
      <c r="F65" s="19" t="s">
        <v>195</v>
      </c>
    </row>
    <row r="66" s="1" customFormat="1" ht="14" customHeight="1" spans="1:6">
      <c r="A66" s="8">
        <v>2</v>
      </c>
      <c r="B66" s="18" t="s">
        <v>196</v>
      </c>
      <c r="C66" s="18">
        <v>300</v>
      </c>
      <c r="D66" s="18" t="s">
        <v>197</v>
      </c>
      <c r="E66" s="18" t="s">
        <v>198</v>
      </c>
      <c r="F66" s="20"/>
    </row>
    <row r="67" s="1" customFormat="1" ht="14" customHeight="1" spans="1:6">
      <c r="A67" s="8">
        <v>3</v>
      </c>
      <c r="B67" s="18" t="s">
        <v>199</v>
      </c>
      <c r="C67" s="18">
        <v>300</v>
      </c>
      <c r="D67" s="18" t="s">
        <v>200</v>
      </c>
      <c r="E67" s="18" t="s">
        <v>201</v>
      </c>
      <c r="F67" s="20"/>
    </row>
    <row r="68" s="1" customFormat="1" ht="14" customHeight="1" spans="1:6">
      <c r="A68" s="8">
        <v>4</v>
      </c>
      <c r="B68" s="18" t="s">
        <v>202</v>
      </c>
      <c r="C68" s="18">
        <v>300</v>
      </c>
      <c r="D68" s="18" t="s">
        <v>203</v>
      </c>
      <c r="E68" s="18" t="s">
        <v>204</v>
      </c>
      <c r="F68" s="20"/>
    </row>
    <row r="69" s="1" customFormat="1" ht="14" customHeight="1" spans="1:6">
      <c r="A69" s="8">
        <v>5</v>
      </c>
      <c r="B69" s="18" t="s">
        <v>205</v>
      </c>
      <c r="C69" s="18">
        <v>300</v>
      </c>
      <c r="D69" s="18" t="s">
        <v>206</v>
      </c>
      <c r="E69" s="18" t="s">
        <v>207</v>
      </c>
      <c r="F69" s="20"/>
    </row>
    <row r="70" s="1" customFormat="1" ht="14" customHeight="1" spans="1:6">
      <c r="A70" s="8">
        <v>6</v>
      </c>
      <c r="B70" s="18" t="s">
        <v>208</v>
      </c>
      <c r="C70" s="18">
        <v>300</v>
      </c>
      <c r="D70" s="18" t="s">
        <v>209</v>
      </c>
      <c r="E70" s="18" t="s">
        <v>210</v>
      </c>
      <c r="F70" s="20"/>
    </row>
    <row r="71" s="1" customFormat="1" ht="14" customHeight="1" spans="1:6">
      <c r="A71" s="8">
        <v>7</v>
      </c>
      <c r="B71" s="18" t="s">
        <v>211</v>
      </c>
      <c r="C71" s="18">
        <v>300</v>
      </c>
      <c r="D71" s="18" t="s">
        <v>212</v>
      </c>
      <c r="E71" s="18" t="s">
        <v>213</v>
      </c>
      <c r="F71" s="20"/>
    </row>
    <row r="72" s="1" customFormat="1" ht="14" customHeight="1" spans="1:6">
      <c r="A72" s="8">
        <v>8</v>
      </c>
      <c r="B72" s="18" t="s">
        <v>214</v>
      </c>
      <c r="C72" s="18">
        <v>300</v>
      </c>
      <c r="D72" s="18" t="s">
        <v>215</v>
      </c>
      <c r="E72" s="18" t="s">
        <v>216</v>
      </c>
      <c r="F72" s="20"/>
    </row>
    <row r="73" s="1" customFormat="1" ht="14" customHeight="1" spans="1:6">
      <c r="A73" s="8">
        <v>9</v>
      </c>
      <c r="B73" s="18" t="s">
        <v>217</v>
      </c>
      <c r="C73" s="18">
        <v>300</v>
      </c>
      <c r="D73" s="18" t="s">
        <v>218</v>
      </c>
      <c r="E73" s="18" t="s">
        <v>219</v>
      </c>
      <c r="F73" s="20"/>
    </row>
    <row r="74" s="1" customFormat="1" ht="14" customHeight="1" spans="1:6">
      <c r="A74" s="8">
        <v>10</v>
      </c>
      <c r="B74" s="18" t="s">
        <v>220</v>
      </c>
      <c r="C74" s="18">
        <v>300</v>
      </c>
      <c r="D74" s="18" t="s">
        <v>221</v>
      </c>
      <c r="E74" s="18" t="s">
        <v>222</v>
      </c>
      <c r="F74" s="20"/>
    </row>
    <row r="75" s="1" customFormat="1" ht="14" customHeight="1" spans="1:6">
      <c r="A75" s="8">
        <v>11</v>
      </c>
      <c r="B75" s="18" t="s">
        <v>223</v>
      </c>
      <c r="C75" s="18">
        <v>300</v>
      </c>
      <c r="D75" s="18" t="s">
        <v>224</v>
      </c>
      <c r="E75" s="18" t="s">
        <v>225</v>
      </c>
      <c r="F75" s="20"/>
    </row>
    <row r="76" s="1" customFormat="1" ht="14" customHeight="1" spans="1:6">
      <c r="A76" s="8">
        <v>12</v>
      </c>
      <c r="B76" s="18" t="s">
        <v>226</v>
      </c>
      <c r="C76" s="18">
        <v>300</v>
      </c>
      <c r="D76" s="18" t="s">
        <v>227</v>
      </c>
      <c r="E76" s="18" t="s">
        <v>228</v>
      </c>
      <c r="F76" s="20"/>
    </row>
    <row r="77" s="1" customFormat="1" ht="14" customHeight="1" spans="1:6">
      <c r="A77" s="8">
        <v>13</v>
      </c>
      <c r="B77" s="18" t="s">
        <v>229</v>
      </c>
      <c r="C77" s="18">
        <v>300</v>
      </c>
      <c r="D77" s="18" t="s">
        <v>230</v>
      </c>
      <c r="E77" s="18" t="s">
        <v>231</v>
      </c>
      <c r="F77" s="20"/>
    </row>
    <row r="78" s="1" customFormat="1" ht="14" customHeight="1" spans="1:6">
      <c r="A78" s="8">
        <v>14</v>
      </c>
      <c r="B78" s="18" t="s">
        <v>232</v>
      </c>
      <c r="C78" s="18">
        <v>300</v>
      </c>
      <c r="D78" s="18" t="s">
        <v>233</v>
      </c>
      <c r="E78" s="18" t="s">
        <v>234</v>
      </c>
      <c r="F78" s="20"/>
    </row>
    <row r="79" s="1" customFormat="1" ht="14" customHeight="1" spans="1:6">
      <c r="A79" s="8">
        <v>15</v>
      </c>
      <c r="B79" s="18" t="s">
        <v>235</v>
      </c>
      <c r="C79" s="18">
        <v>300</v>
      </c>
      <c r="D79" s="18" t="s">
        <v>236</v>
      </c>
      <c r="E79" s="18" t="s">
        <v>237</v>
      </c>
      <c r="F79" s="20"/>
    </row>
    <row r="80" s="1" customFormat="1" ht="14" customHeight="1" spans="1:6">
      <c r="A80" s="8">
        <v>16</v>
      </c>
      <c r="B80" s="18" t="s">
        <v>238</v>
      </c>
      <c r="C80" s="18">
        <v>300</v>
      </c>
      <c r="D80" s="18" t="s">
        <v>239</v>
      </c>
      <c r="E80" s="18" t="s">
        <v>240</v>
      </c>
      <c r="F80" s="20"/>
    </row>
    <row r="81" s="1" customFormat="1" ht="14" customHeight="1" spans="1:6">
      <c r="A81" s="8">
        <v>17</v>
      </c>
      <c r="B81" s="18" t="s">
        <v>241</v>
      </c>
      <c r="C81" s="18">
        <v>300</v>
      </c>
      <c r="D81" s="18" t="s">
        <v>242</v>
      </c>
      <c r="E81" s="18" t="s">
        <v>243</v>
      </c>
      <c r="F81" s="20"/>
    </row>
    <row r="82" s="1" customFormat="1" ht="14" customHeight="1" spans="1:6">
      <c r="A82" s="8">
        <v>18</v>
      </c>
      <c r="B82" s="18" t="s">
        <v>244</v>
      </c>
      <c r="C82" s="18">
        <v>300</v>
      </c>
      <c r="D82" s="18" t="s">
        <v>245</v>
      </c>
      <c r="E82" s="18" t="s">
        <v>246</v>
      </c>
      <c r="F82" s="20"/>
    </row>
    <row r="83" s="1" customFormat="1" ht="14" customHeight="1" spans="1:6">
      <c r="A83" s="8">
        <v>19</v>
      </c>
      <c r="B83" s="18" t="s">
        <v>247</v>
      </c>
      <c r="C83" s="18">
        <v>300</v>
      </c>
      <c r="D83" s="18" t="s">
        <v>248</v>
      </c>
      <c r="E83" s="18" t="s">
        <v>249</v>
      </c>
      <c r="F83" s="20"/>
    </row>
    <row r="84" s="1" customFormat="1" ht="14" customHeight="1" spans="1:6">
      <c r="A84" s="8">
        <v>20</v>
      </c>
      <c r="B84" s="18" t="s">
        <v>250</v>
      </c>
      <c r="C84" s="18">
        <v>300</v>
      </c>
      <c r="D84" s="18" t="s">
        <v>251</v>
      </c>
      <c r="E84" s="18" t="s">
        <v>252</v>
      </c>
      <c r="F84" s="21"/>
    </row>
    <row r="85" s="1" customFormat="1" ht="14" customHeight="1" spans="1:6">
      <c r="A85" s="8">
        <v>21</v>
      </c>
      <c r="B85" s="18" t="s">
        <v>253</v>
      </c>
      <c r="C85" s="18">
        <v>300</v>
      </c>
      <c r="D85" s="18" t="s">
        <v>254</v>
      </c>
      <c r="E85" s="18" t="s">
        <v>255</v>
      </c>
      <c r="F85" s="19" t="s">
        <v>256</v>
      </c>
    </row>
    <row r="86" s="1" customFormat="1" ht="14" customHeight="1" spans="1:6">
      <c r="A86" s="8">
        <v>22</v>
      </c>
      <c r="B86" s="18" t="s">
        <v>257</v>
      </c>
      <c r="C86" s="18">
        <v>300</v>
      </c>
      <c r="D86" s="18" t="s">
        <v>258</v>
      </c>
      <c r="E86" s="18" t="s">
        <v>259</v>
      </c>
      <c r="F86" s="20"/>
    </row>
    <row r="87" s="1" customFormat="1" ht="14" customHeight="1" spans="1:6">
      <c r="A87" s="8">
        <v>23</v>
      </c>
      <c r="B87" s="18" t="s">
        <v>260</v>
      </c>
      <c r="C87" s="18">
        <v>300</v>
      </c>
      <c r="D87" s="18" t="s">
        <v>261</v>
      </c>
      <c r="E87" s="18" t="s">
        <v>262</v>
      </c>
      <c r="F87" s="20"/>
    </row>
    <row r="88" s="1" customFormat="1" ht="14" customHeight="1" spans="1:6">
      <c r="A88" s="8">
        <v>24</v>
      </c>
      <c r="B88" s="18" t="s">
        <v>263</v>
      </c>
      <c r="C88" s="18">
        <v>300</v>
      </c>
      <c r="D88" s="18" t="s">
        <v>264</v>
      </c>
      <c r="E88" s="18" t="s">
        <v>265</v>
      </c>
      <c r="F88" s="20"/>
    </row>
    <row r="89" s="1" customFormat="1" ht="14" customHeight="1" spans="1:6">
      <c r="A89" s="8">
        <v>25</v>
      </c>
      <c r="B89" s="18" t="s">
        <v>266</v>
      </c>
      <c r="C89" s="18">
        <v>300</v>
      </c>
      <c r="D89" s="18" t="s">
        <v>267</v>
      </c>
      <c r="E89" s="18" t="s">
        <v>268</v>
      </c>
      <c r="F89" s="20"/>
    </row>
    <row r="90" s="1" customFormat="1" ht="14" customHeight="1" spans="1:6">
      <c r="A90" s="8">
        <v>26</v>
      </c>
      <c r="B90" s="18" t="s">
        <v>269</v>
      </c>
      <c r="C90" s="18">
        <v>300</v>
      </c>
      <c r="D90" s="18" t="s">
        <v>270</v>
      </c>
      <c r="E90" s="18" t="s">
        <v>271</v>
      </c>
      <c r="F90" s="20"/>
    </row>
    <row r="91" s="1" customFormat="1" ht="14" customHeight="1" spans="1:6">
      <c r="A91" s="8">
        <v>27</v>
      </c>
      <c r="B91" s="18" t="s">
        <v>272</v>
      </c>
      <c r="C91" s="18">
        <v>300</v>
      </c>
      <c r="D91" s="18" t="s">
        <v>273</v>
      </c>
      <c r="E91" s="18" t="s">
        <v>274</v>
      </c>
      <c r="F91" s="20"/>
    </row>
    <row r="92" s="1" customFormat="1" ht="14" customHeight="1" spans="1:6">
      <c r="A92" s="8">
        <v>28</v>
      </c>
      <c r="B92" s="18" t="s">
        <v>275</v>
      </c>
      <c r="C92" s="18">
        <v>300</v>
      </c>
      <c r="D92" s="18" t="s">
        <v>276</v>
      </c>
      <c r="E92" s="18" t="s">
        <v>277</v>
      </c>
      <c r="F92" s="20"/>
    </row>
    <row r="93" s="1" customFormat="1" ht="14" customHeight="1" spans="1:6">
      <c r="A93" s="8">
        <v>29</v>
      </c>
      <c r="B93" s="18" t="s">
        <v>278</v>
      </c>
      <c r="C93" s="18">
        <v>300</v>
      </c>
      <c r="D93" s="18" t="s">
        <v>279</v>
      </c>
      <c r="E93" s="18" t="s">
        <v>280</v>
      </c>
      <c r="F93" s="20"/>
    </row>
    <row r="94" s="1" customFormat="1" ht="14" customHeight="1" spans="1:6">
      <c r="A94" s="8">
        <v>30</v>
      </c>
      <c r="B94" s="18" t="s">
        <v>281</v>
      </c>
      <c r="C94" s="18">
        <v>300</v>
      </c>
      <c r="D94" s="18" t="s">
        <v>282</v>
      </c>
      <c r="E94" s="18" t="s">
        <v>283</v>
      </c>
      <c r="F94" s="20"/>
    </row>
    <row r="95" s="1" customFormat="1" ht="14" customHeight="1" spans="1:6">
      <c r="A95" s="8">
        <v>31</v>
      </c>
      <c r="B95" s="18" t="s">
        <v>284</v>
      </c>
      <c r="C95" s="18">
        <v>300</v>
      </c>
      <c r="D95" s="18" t="s">
        <v>285</v>
      </c>
      <c r="E95" s="18" t="s">
        <v>286</v>
      </c>
      <c r="F95" s="20"/>
    </row>
    <row r="96" s="1" customFormat="1" ht="14" customHeight="1" spans="1:6">
      <c r="A96" s="8">
        <v>32</v>
      </c>
      <c r="B96" s="18" t="s">
        <v>287</v>
      </c>
      <c r="C96" s="18">
        <v>300</v>
      </c>
      <c r="D96" s="18" t="s">
        <v>288</v>
      </c>
      <c r="E96" s="18" t="s">
        <v>289</v>
      </c>
      <c r="F96" s="20"/>
    </row>
    <row r="97" s="1" customFormat="1" ht="14" customHeight="1" spans="1:6">
      <c r="A97" s="8">
        <v>33</v>
      </c>
      <c r="B97" s="18" t="s">
        <v>290</v>
      </c>
      <c r="C97" s="18">
        <v>300</v>
      </c>
      <c r="D97" s="18" t="s">
        <v>291</v>
      </c>
      <c r="E97" s="18" t="s">
        <v>292</v>
      </c>
      <c r="F97" s="21"/>
    </row>
    <row r="98" s="1" customFormat="1" ht="14" customHeight="1" spans="1:6">
      <c r="A98" s="8">
        <v>34</v>
      </c>
      <c r="B98" s="12" t="s">
        <v>293</v>
      </c>
      <c r="C98" s="12">
        <v>120</v>
      </c>
      <c r="D98" s="12" t="s">
        <v>294</v>
      </c>
      <c r="E98" s="12" t="s">
        <v>295</v>
      </c>
      <c r="F98" s="17" t="s">
        <v>296</v>
      </c>
    </row>
    <row r="99" s="1" customFormat="1" ht="14" customHeight="1" spans="1:6">
      <c r="A99" s="8">
        <v>35</v>
      </c>
      <c r="B99" s="12" t="s">
        <v>297</v>
      </c>
      <c r="C99" s="12">
        <v>120</v>
      </c>
      <c r="D99" s="12" t="s">
        <v>298</v>
      </c>
      <c r="E99" s="12" t="s">
        <v>299</v>
      </c>
      <c r="F99" s="22"/>
    </row>
    <row r="100" s="1" customFormat="1" ht="14" customHeight="1" spans="1:6">
      <c r="A100" s="8">
        <v>36</v>
      </c>
      <c r="B100" s="12" t="s">
        <v>300</v>
      </c>
      <c r="C100" s="12">
        <v>120</v>
      </c>
      <c r="D100" s="12" t="s">
        <v>301</v>
      </c>
      <c r="E100" s="12" t="s">
        <v>302</v>
      </c>
      <c r="F100" s="22"/>
    </row>
    <row r="101" s="1" customFormat="1" ht="14" customHeight="1" spans="1:6">
      <c r="A101" s="8">
        <v>37</v>
      </c>
      <c r="B101" s="12" t="s">
        <v>303</v>
      </c>
      <c r="C101" s="12">
        <v>120</v>
      </c>
      <c r="D101" s="12" t="s">
        <v>304</v>
      </c>
      <c r="E101" s="12" t="s">
        <v>305</v>
      </c>
      <c r="F101" s="22"/>
    </row>
    <row r="102" s="1" customFormat="1" ht="14" customHeight="1" spans="1:6">
      <c r="A102" s="8">
        <v>38</v>
      </c>
      <c r="B102" s="12" t="s">
        <v>306</v>
      </c>
      <c r="C102" s="12">
        <v>120</v>
      </c>
      <c r="D102" s="12" t="s">
        <v>307</v>
      </c>
      <c r="E102" s="12" t="s">
        <v>308</v>
      </c>
      <c r="F102" s="22"/>
    </row>
    <row r="103" s="1" customFormat="1" ht="14" customHeight="1" spans="1:6">
      <c r="A103" s="8">
        <v>39</v>
      </c>
      <c r="B103" s="12" t="s">
        <v>309</v>
      </c>
      <c r="C103" s="12">
        <v>120</v>
      </c>
      <c r="D103" s="12" t="s">
        <v>310</v>
      </c>
      <c r="E103" s="12" t="s">
        <v>311</v>
      </c>
      <c r="F103" s="22"/>
    </row>
    <row r="104" s="1" customFormat="1" ht="14" customHeight="1" spans="1:6">
      <c r="A104" s="8">
        <v>40</v>
      </c>
      <c r="B104" s="12" t="s">
        <v>312</v>
      </c>
      <c r="C104" s="12">
        <v>120</v>
      </c>
      <c r="D104" s="12" t="s">
        <v>313</v>
      </c>
      <c r="E104" s="12" t="s">
        <v>314</v>
      </c>
      <c r="F104" s="22"/>
    </row>
    <row r="105" s="1" customFormat="1" ht="14" customHeight="1" spans="1:6">
      <c r="A105" s="8">
        <v>41</v>
      </c>
      <c r="B105" s="12" t="s">
        <v>315</v>
      </c>
      <c r="C105" s="12">
        <v>120</v>
      </c>
      <c r="D105" s="12" t="s">
        <v>316</v>
      </c>
      <c r="E105" s="12" t="s">
        <v>317</v>
      </c>
      <c r="F105" s="22"/>
    </row>
    <row r="106" s="1" customFormat="1" ht="14" customHeight="1" spans="1:6">
      <c r="A106" s="8">
        <v>42</v>
      </c>
      <c r="B106" s="12" t="s">
        <v>318</v>
      </c>
      <c r="C106" s="12">
        <v>120</v>
      </c>
      <c r="D106" s="12" t="s">
        <v>319</v>
      </c>
      <c r="E106" s="12" t="s">
        <v>320</v>
      </c>
      <c r="F106" s="22"/>
    </row>
    <row r="107" s="1" customFormat="1" ht="14" customHeight="1" spans="1:6">
      <c r="A107" s="8">
        <v>43</v>
      </c>
      <c r="B107" s="12" t="s">
        <v>321</v>
      </c>
      <c r="C107" s="12">
        <v>120</v>
      </c>
      <c r="D107" s="12" t="s">
        <v>322</v>
      </c>
      <c r="E107" s="12" t="s">
        <v>323</v>
      </c>
      <c r="F107" s="22"/>
    </row>
    <row r="108" s="1" customFormat="1" ht="14" customHeight="1" spans="1:6">
      <c r="A108" s="8">
        <v>44</v>
      </c>
      <c r="B108" s="12" t="s">
        <v>324</v>
      </c>
      <c r="C108" s="12">
        <v>120</v>
      </c>
      <c r="D108" s="12" t="s">
        <v>325</v>
      </c>
      <c r="E108" s="12" t="s">
        <v>326</v>
      </c>
      <c r="F108" s="22"/>
    </row>
    <row r="109" s="1" customFormat="1" ht="14" customHeight="1" spans="1:6">
      <c r="A109" s="8">
        <v>45</v>
      </c>
      <c r="B109" s="12" t="s">
        <v>327</v>
      </c>
      <c r="C109" s="12">
        <v>120</v>
      </c>
      <c r="D109" s="12" t="s">
        <v>328</v>
      </c>
      <c r="E109" s="12" t="s">
        <v>329</v>
      </c>
      <c r="F109" s="22"/>
    </row>
    <row r="110" s="1" customFormat="1" ht="14" customHeight="1" spans="1:6">
      <c r="A110" s="8">
        <v>46</v>
      </c>
      <c r="B110" s="12" t="s">
        <v>330</v>
      </c>
      <c r="C110" s="12">
        <v>120</v>
      </c>
      <c r="D110" s="12" t="s">
        <v>331</v>
      </c>
      <c r="E110" s="12" t="s">
        <v>332</v>
      </c>
      <c r="F110" s="22"/>
    </row>
    <row r="111" s="1" customFormat="1" ht="14" customHeight="1" spans="1:6">
      <c r="A111" s="8">
        <v>47</v>
      </c>
      <c r="B111" s="12" t="s">
        <v>333</v>
      </c>
      <c r="C111" s="12">
        <v>120</v>
      </c>
      <c r="D111" s="12" t="s">
        <v>334</v>
      </c>
      <c r="E111" s="12" t="s">
        <v>335</v>
      </c>
      <c r="F111" s="22"/>
    </row>
    <row r="112" s="1" customFormat="1" ht="14" customHeight="1" spans="1:6">
      <c r="A112" s="8">
        <v>48</v>
      </c>
      <c r="B112" s="12" t="s">
        <v>336</v>
      </c>
      <c r="C112" s="12">
        <v>120</v>
      </c>
      <c r="D112" s="12" t="s">
        <v>337</v>
      </c>
      <c r="E112" s="12" t="s">
        <v>338</v>
      </c>
      <c r="F112" s="22"/>
    </row>
    <row r="113" s="1" customFormat="1" ht="14" customHeight="1" spans="1:6">
      <c r="A113" s="8">
        <v>49</v>
      </c>
      <c r="B113" s="12" t="s">
        <v>339</v>
      </c>
      <c r="C113" s="12">
        <v>120</v>
      </c>
      <c r="D113" s="12" t="s">
        <v>340</v>
      </c>
      <c r="E113" s="12" t="s">
        <v>341</v>
      </c>
      <c r="F113" s="22"/>
    </row>
    <row r="114" s="1" customFormat="1" ht="14" customHeight="1" spans="1:6">
      <c r="A114" s="8">
        <v>50</v>
      </c>
      <c r="B114" s="12" t="s">
        <v>342</v>
      </c>
      <c r="C114" s="12">
        <v>120</v>
      </c>
      <c r="D114" s="12" t="s">
        <v>343</v>
      </c>
      <c r="E114" s="12" t="s">
        <v>344</v>
      </c>
      <c r="F114" s="22"/>
    </row>
    <row r="115" s="1" customFormat="1" ht="14" customHeight="1" spans="1:6">
      <c r="A115" s="8">
        <v>51</v>
      </c>
      <c r="B115" s="12" t="s">
        <v>345</v>
      </c>
      <c r="C115" s="12">
        <v>120</v>
      </c>
      <c r="D115" s="12" t="s">
        <v>346</v>
      </c>
      <c r="E115" s="12" t="s">
        <v>347</v>
      </c>
      <c r="F115" s="22"/>
    </row>
    <row r="116" s="1" customFormat="1" ht="14" customHeight="1" spans="1:6">
      <c r="A116" s="8">
        <v>52</v>
      </c>
      <c r="B116" s="12" t="s">
        <v>348</v>
      </c>
      <c r="C116" s="12">
        <v>120</v>
      </c>
      <c r="D116" s="12" t="s">
        <v>349</v>
      </c>
      <c r="E116" s="12" t="s">
        <v>350</v>
      </c>
      <c r="F116" s="22"/>
    </row>
    <row r="117" s="1" customFormat="1" ht="14" customHeight="1" spans="1:6">
      <c r="A117" s="8">
        <v>53</v>
      </c>
      <c r="B117" s="12" t="s">
        <v>351</v>
      </c>
      <c r="C117" s="12">
        <v>120</v>
      </c>
      <c r="D117" s="12" t="s">
        <v>352</v>
      </c>
      <c r="E117" s="12" t="s">
        <v>353</v>
      </c>
      <c r="F117" s="22"/>
    </row>
    <row r="118" s="1" customFormat="1" ht="14" customHeight="1" spans="1:6">
      <c r="A118" s="8">
        <v>54</v>
      </c>
      <c r="B118" s="12" t="s">
        <v>354</v>
      </c>
      <c r="C118" s="12">
        <v>120</v>
      </c>
      <c r="D118" s="12" t="s">
        <v>355</v>
      </c>
      <c r="E118" s="12" t="s">
        <v>356</v>
      </c>
      <c r="F118" s="22"/>
    </row>
    <row r="119" s="1" customFormat="1" ht="14" customHeight="1" spans="1:6">
      <c r="A119" s="8">
        <v>55</v>
      </c>
      <c r="B119" s="12" t="s">
        <v>357</v>
      </c>
      <c r="C119" s="12">
        <v>120</v>
      </c>
      <c r="D119" s="12" t="s">
        <v>358</v>
      </c>
      <c r="E119" s="12" t="s">
        <v>359</v>
      </c>
      <c r="F119" s="22"/>
    </row>
    <row r="120" s="1" customFormat="1" ht="14" customHeight="1" spans="1:6">
      <c r="A120" s="8">
        <v>56</v>
      </c>
      <c r="B120" s="12" t="s">
        <v>360</v>
      </c>
      <c r="C120" s="12">
        <v>120</v>
      </c>
      <c r="D120" s="12" t="s">
        <v>361</v>
      </c>
      <c r="E120" s="12" t="s">
        <v>362</v>
      </c>
      <c r="F120" s="22"/>
    </row>
    <row r="121" s="1" customFormat="1" ht="14" customHeight="1" spans="1:6">
      <c r="A121" s="8">
        <v>57</v>
      </c>
      <c r="B121" s="12" t="s">
        <v>363</v>
      </c>
      <c r="C121" s="12">
        <v>120</v>
      </c>
      <c r="D121" s="12" t="s">
        <v>364</v>
      </c>
      <c r="E121" s="12" t="s">
        <v>365</v>
      </c>
      <c r="F121" s="22"/>
    </row>
    <row r="122" s="1" customFormat="1" ht="14" customHeight="1" spans="1:6">
      <c r="A122" s="8">
        <v>58</v>
      </c>
      <c r="B122" s="12" t="s">
        <v>366</v>
      </c>
      <c r="C122" s="12">
        <v>120</v>
      </c>
      <c r="D122" s="12" t="s">
        <v>367</v>
      </c>
      <c r="E122" s="12" t="s">
        <v>368</v>
      </c>
      <c r="F122" s="22"/>
    </row>
    <row r="123" s="1" customFormat="1" ht="14" customHeight="1" spans="1:6">
      <c r="A123" s="8">
        <v>59</v>
      </c>
      <c r="B123" s="12" t="s">
        <v>369</v>
      </c>
      <c r="C123" s="12">
        <v>120</v>
      </c>
      <c r="D123" s="12" t="s">
        <v>370</v>
      </c>
      <c r="E123" s="12" t="s">
        <v>371</v>
      </c>
      <c r="F123" s="22"/>
    </row>
    <row r="124" s="1" customFormat="1" ht="14" customHeight="1" spans="1:6">
      <c r="A124" s="8">
        <v>60</v>
      </c>
      <c r="B124" s="12" t="s">
        <v>372</v>
      </c>
      <c r="C124" s="12">
        <v>120</v>
      </c>
      <c r="D124" s="12" t="s">
        <v>373</v>
      </c>
      <c r="E124" s="12" t="s">
        <v>374</v>
      </c>
      <c r="F124" s="22"/>
    </row>
    <row r="125" s="1" customFormat="1" ht="14" customHeight="1" spans="1:6">
      <c r="A125" s="8">
        <v>61</v>
      </c>
      <c r="B125" s="12" t="s">
        <v>375</v>
      </c>
      <c r="C125" s="12">
        <v>120</v>
      </c>
      <c r="D125" s="12" t="s">
        <v>376</v>
      </c>
      <c r="E125" s="12" t="s">
        <v>377</v>
      </c>
      <c r="F125" s="22"/>
    </row>
    <row r="126" s="1" customFormat="1" ht="14" customHeight="1" spans="1:6">
      <c r="A126" s="8">
        <v>62</v>
      </c>
      <c r="B126" s="12" t="s">
        <v>378</v>
      </c>
      <c r="C126" s="12">
        <v>120</v>
      </c>
      <c r="D126" s="12" t="s">
        <v>379</v>
      </c>
      <c r="E126" s="12" t="s">
        <v>380</v>
      </c>
      <c r="F126" s="22"/>
    </row>
    <row r="127" s="1" customFormat="1" ht="14" customHeight="1" spans="1:6">
      <c r="A127" s="8">
        <v>63</v>
      </c>
      <c r="B127" s="12" t="s">
        <v>381</v>
      </c>
      <c r="C127" s="12">
        <v>120</v>
      </c>
      <c r="D127" s="12" t="s">
        <v>382</v>
      </c>
      <c r="E127" s="12" t="s">
        <v>383</v>
      </c>
      <c r="F127" s="22"/>
    </row>
    <row r="128" s="1" customFormat="1" ht="14" customHeight="1" spans="1:6">
      <c r="A128" s="8">
        <v>64</v>
      </c>
      <c r="B128" s="12" t="s">
        <v>375</v>
      </c>
      <c r="C128" s="12">
        <v>120</v>
      </c>
      <c r="D128" s="12" t="s">
        <v>384</v>
      </c>
      <c r="E128" s="12" t="s">
        <v>385</v>
      </c>
      <c r="F128" s="23"/>
    </row>
    <row r="129" s="1" customFormat="1" ht="14" customHeight="1" spans="1:6">
      <c r="A129" s="8">
        <v>65</v>
      </c>
      <c r="B129" s="12" t="s">
        <v>386</v>
      </c>
      <c r="C129" s="12">
        <v>120</v>
      </c>
      <c r="D129" s="12" t="s">
        <v>387</v>
      </c>
      <c r="E129" s="12" t="s">
        <v>388</v>
      </c>
      <c r="F129" s="17" t="s">
        <v>389</v>
      </c>
    </row>
    <row r="130" s="1" customFormat="1" ht="14" customHeight="1" spans="1:6">
      <c r="A130" s="8">
        <v>66</v>
      </c>
      <c r="B130" s="12" t="s">
        <v>390</v>
      </c>
      <c r="C130" s="12">
        <v>120</v>
      </c>
      <c r="D130" s="12" t="s">
        <v>391</v>
      </c>
      <c r="E130" s="12" t="s">
        <v>392</v>
      </c>
      <c r="F130" s="22"/>
    </row>
    <row r="131" s="1" customFormat="1" ht="14" customHeight="1" spans="1:6">
      <c r="A131" s="8">
        <v>67</v>
      </c>
      <c r="B131" s="12" t="s">
        <v>393</v>
      </c>
      <c r="C131" s="12">
        <v>120</v>
      </c>
      <c r="D131" s="12" t="s">
        <v>394</v>
      </c>
      <c r="E131" s="12" t="s">
        <v>395</v>
      </c>
      <c r="F131" s="22"/>
    </row>
    <row r="132" s="1" customFormat="1" ht="14" customHeight="1" spans="1:6">
      <c r="A132" s="8">
        <v>68</v>
      </c>
      <c r="B132" s="12" t="s">
        <v>396</v>
      </c>
      <c r="C132" s="12">
        <v>120</v>
      </c>
      <c r="D132" s="12" t="s">
        <v>397</v>
      </c>
      <c r="E132" s="12" t="s">
        <v>398</v>
      </c>
      <c r="F132" s="22"/>
    </row>
    <row r="133" s="1" customFormat="1" ht="14" customHeight="1" spans="1:6">
      <c r="A133" s="8">
        <v>69</v>
      </c>
      <c r="B133" s="12" t="s">
        <v>399</v>
      </c>
      <c r="C133" s="12">
        <v>120</v>
      </c>
      <c r="D133" s="12" t="s">
        <v>400</v>
      </c>
      <c r="E133" s="12" t="s">
        <v>401</v>
      </c>
      <c r="F133" s="22"/>
    </row>
    <row r="134" s="1" customFormat="1" ht="14" customHeight="1" spans="1:6">
      <c r="A134" s="8">
        <v>70</v>
      </c>
      <c r="B134" s="12" t="s">
        <v>402</v>
      </c>
      <c r="C134" s="12">
        <v>120</v>
      </c>
      <c r="D134" s="12" t="s">
        <v>403</v>
      </c>
      <c r="E134" s="12" t="s">
        <v>404</v>
      </c>
      <c r="F134" s="22"/>
    </row>
    <row r="135" s="1" customFormat="1" ht="14" customHeight="1" spans="1:6">
      <c r="A135" s="8">
        <v>71</v>
      </c>
      <c r="B135" s="12" t="s">
        <v>405</v>
      </c>
      <c r="C135" s="12">
        <v>120</v>
      </c>
      <c r="D135" s="12" t="s">
        <v>406</v>
      </c>
      <c r="E135" s="12" t="s">
        <v>407</v>
      </c>
      <c r="F135" s="22"/>
    </row>
    <row r="136" s="1" customFormat="1" ht="14" customHeight="1" spans="1:6">
      <c r="A136" s="8">
        <v>72</v>
      </c>
      <c r="B136" s="12" t="s">
        <v>408</v>
      </c>
      <c r="C136" s="12">
        <v>120</v>
      </c>
      <c r="D136" s="12" t="s">
        <v>409</v>
      </c>
      <c r="E136" s="12" t="s">
        <v>410</v>
      </c>
      <c r="F136" s="22"/>
    </row>
    <row r="137" s="1" customFormat="1" ht="14" customHeight="1" spans="1:6">
      <c r="A137" s="8">
        <v>73</v>
      </c>
      <c r="B137" s="12" t="s">
        <v>411</v>
      </c>
      <c r="C137" s="12">
        <v>120</v>
      </c>
      <c r="D137" s="12" t="s">
        <v>412</v>
      </c>
      <c r="E137" s="12" t="s">
        <v>413</v>
      </c>
      <c r="F137" s="22"/>
    </row>
    <row r="138" s="1" customFormat="1" ht="14" customHeight="1" spans="1:6">
      <c r="A138" s="8">
        <v>74</v>
      </c>
      <c r="B138" s="12" t="s">
        <v>414</v>
      </c>
      <c r="C138" s="12">
        <v>120</v>
      </c>
      <c r="D138" s="12" t="s">
        <v>415</v>
      </c>
      <c r="E138" s="12" t="s">
        <v>416</v>
      </c>
      <c r="F138" s="22"/>
    </row>
    <row r="139" s="1" customFormat="1" ht="14" customHeight="1" spans="1:6">
      <c r="A139" s="8">
        <v>75</v>
      </c>
      <c r="B139" s="12" t="s">
        <v>417</v>
      </c>
      <c r="C139" s="12">
        <v>120</v>
      </c>
      <c r="D139" s="12" t="s">
        <v>418</v>
      </c>
      <c r="E139" s="12" t="s">
        <v>419</v>
      </c>
      <c r="F139" s="22"/>
    </row>
    <row r="140" s="1" customFormat="1" ht="14" customHeight="1" spans="1:6">
      <c r="A140" s="8">
        <v>76</v>
      </c>
      <c r="B140" s="12" t="s">
        <v>420</v>
      </c>
      <c r="C140" s="12">
        <v>120</v>
      </c>
      <c r="D140" s="12" t="s">
        <v>421</v>
      </c>
      <c r="E140" s="12" t="s">
        <v>422</v>
      </c>
      <c r="F140" s="22"/>
    </row>
    <row r="141" s="1" customFormat="1" ht="14" customHeight="1" spans="1:6">
      <c r="A141" s="8">
        <v>77</v>
      </c>
      <c r="B141" s="12" t="s">
        <v>423</v>
      </c>
      <c r="C141" s="12">
        <v>120</v>
      </c>
      <c r="D141" s="12" t="s">
        <v>424</v>
      </c>
      <c r="E141" s="12" t="s">
        <v>425</v>
      </c>
      <c r="F141" s="22"/>
    </row>
    <row r="142" s="1" customFormat="1" ht="14" customHeight="1" spans="1:6">
      <c r="A142" s="8">
        <v>78</v>
      </c>
      <c r="B142" s="12" t="s">
        <v>426</v>
      </c>
      <c r="C142" s="12">
        <v>120</v>
      </c>
      <c r="D142" s="12" t="s">
        <v>427</v>
      </c>
      <c r="E142" s="12" t="s">
        <v>428</v>
      </c>
      <c r="F142" s="22"/>
    </row>
    <row r="143" s="1" customFormat="1" ht="14" customHeight="1" spans="1:6">
      <c r="A143" s="8">
        <v>79</v>
      </c>
      <c r="B143" s="12" t="s">
        <v>429</v>
      </c>
      <c r="C143" s="12">
        <v>120</v>
      </c>
      <c r="D143" s="12" t="s">
        <v>430</v>
      </c>
      <c r="E143" s="12" t="s">
        <v>431</v>
      </c>
      <c r="F143" s="22"/>
    </row>
    <row r="144" s="1" customFormat="1" ht="14" customHeight="1" spans="1:6">
      <c r="A144" s="8">
        <v>80</v>
      </c>
      <c r="B144" s="12" t="s">
        <v>432</v>
      </c>
      <c r="C144" s="12">
        <v>120</v>
      </c>
      <c r="D144" s="12" t="s">
        <v>433</v>
      </c>
      <c r="E144" s="12" t="s">
        <v>434</v>
      </c>
      <c r="F144" s="22"/>
    </row>
    <row r="145" s="1" customFormat="1" ht="14" customHeight="1" spans="1:6">
      <c r="A145" s="8">
        <v>81</v>
      </c>
      <c r="B145" s="12" t="s">
        <v>435</v>
      </c>
      <c r="C145" s="12">
        <v>120</v>
      </c>
      <c r="D145" s="12" t="s">
        <v>436</v>
      </c>
      <c r="E145" s="12" t="s">
        <v>437</v>
      </c>
      <c r="F145" s="22"/>
    </row>
    <row r="146" s="2" customFormat="1" ht="14" customHeight="1" spans="1:6">
      <c r="A146" s="8">
        <v>82</v>
      </c>
      <c r="B146" s="12" t="s">
        <v>438</v>
      </c>
      <c r="C146" s="12">
        <v>120</v>
      </c>
      <c r="D146" s="12" t="s">
        <v>439</v>
      </c>
      <c r="E146" s="12" t="s">
        <v>440</v>
      </c>
      <c r="F146" s="22"/>
    </row>
    <row r="147" s="2" customFormat="1" ht="14" customHeight="1" spans="1:6">
      <c r="A147" s="8">
        <v>83</v>
      </c>
      <c r="B147" s="12" t="s">
        <v>441</v>
      </c>
      <c r="C147" s="12">
        <v>120</v>
      </c>
      <c r="D147" s="12" t="s">
        <v>442</v>
      </c>
      <c r="E147" s="12" t="s">
        <v>234</v>
      </c>
      <c r="F147" s="22"/>
    </row>
    <row r="148" s="2" customFormat="1" ht="14" customHeight="1" spans="1:6">
      <c r="A148" s="8">
        <v>84</v>
      </c>
      <c r="B148" s="12" t="s">
        <v>443</v>
      </c>
      <c r="C148" s="12">
        <v>120</v>
      </c>
      <c r="D148" s="12" t="s">
        <v>444</v>
      </c>
      <c r="E148" s="12" t="s">
        <v>47</v>
      </c>
      <c r="F148" s="22"/>
    </row>
    <row r="149" s="2" customFormat="1" ht="14" customHeight="1" spans="1:6">
      <c r="A149" s="8">
        <v>85</v>
      </c>
      <c r="B149" s="12" t="s">
        <v>445</v>
      </c>
      <c r="C149" s="12">
        <v>120</v>
      </c>
      <c r="D149" s="12" t="s">
        <v>446</v>
      </c>
      <c r="E149" s="12" t="s">
        <v>447</v>
      </c>
      <c r="F149" s="22"/>
    </row>
    <row r="150" s="2" customFormat="1" ht="14" customHeight="1" spans="1:6">
      <c r="A150" s="8">
        <v>86</v>
      </c>
      <c r="B150" s="12" t="s">
        <v>448</v>
      </c>
      <c r="C150" s="12">
        <v>120</v>
      </c>
      <c r="D150" s="12" t="s">
        <v>449</v>
      </c>
      <c r="E150" s="12" t="s">
        <v>450</v>
      </c>
      <c r="F150" s="22"/>
    </row>
    <row r="151" s="2" customFormat="1" ht="14" customHeight="1" spans="1:6">
      <c r="A151" s="8">
        <v>87</v>
      </c>
      <c r="B151" s="12" t="s">
        <v>451</v>
      </c>
      <c r="C151" s="12">
        <v>120</v>
      </c>
      <c r="D151" s="12" t="s">
        <v>452</v>
      </c>
      <c r="E151" s="12" t="s">
        <v>453</v>
      </c>
      <c r="F151" s="22"/>
    </row>
    <row r="152" s="2" customFormat="1" ht="14" customHeight="1" spans="1:6">
      <c r="A152" s="8">
        <v>88</v>
      </c>
      <c r="B152" s="12" t="s">
        <v>454</v>
      </c>
      <c r="C152" s="12">
        <v>120</v>
      </c>
      <c r="D152" s="12" t="s">
        <v>455</v>
      </c>
      <c r="E152" s="12" t="s">
        <v>456</v>
      </c>
      <c r="F152" s="22"/>
    </row>
    <row r="153" s="2" customFormat="1" ht="14" customHeight="1" spans="1:6">
      <c r="A153" s="8">
        <v>89</v>
      </c>
      <c r="B153" s="12" t="s">
        <v>457</v>
      </c>
      <c r="C153" s="12">
        <v>120</v>
      </c>
      <c r="D153" s="12" t="s">
        <v>458</v>
      </c>
      <c r="E153" s="12" t="s">
        <v>459</v>
      </c>
      <c r="F153" s="22"/>
    </row>
    <row r="154" s="2" customFormat="1" ht="14" customHeight="1" spans="1:6">
      <c r="A154" s="8">
        <v>90</v>
      </c>
      <c r="B154" s="12" t="s">
        <v>460</v>
      </c>
      <c r="C154" s="12">
        <v>120</v>
      </c>
      <c r="D154" s="12" t="s">
        <v>461</v>
      </c>
      <c r="E154" s="12" t="s">
        <v>462</v>
      </c>
      <c r="F154" s="22"/>
    </row>
    <row r="155" s="2" customFormat="1" ht="14" customHeight="1" spans="1:6">
      <c r="A155" s="8">
        <v>91</v>
      </c>
      <c r="B155" s="12" t="s">
        <v>463</v>
      </c>
      <c r="C155" s="12">
        <v>120</v>
      </c>
      <c r="D155" s="12" t="s">
        <v>464</v>
      </c>
      <c r="E155" s="12" t="s">
        <v>465</v>
      </c>
      <c r="F155" s="22"/>
    </row>
    <row r="156" s="2" customFormat="1" ht="14" customHeight="1" spans="1:6">
      <c r="A156" s="8">
        <v>92</v>
      </c>
      <c r="B156" s="12" t="s">
        <v>466</v>
      </c>
      <c r="C156" s="12">
        <v>120</v>
      </c>
      <c r="D156" s="12" t="s">
        <v>467</v>
      </c>
      <c r="E156" s="12" t="s">
        <v>468</v>
      </c>
      <c r="F156" s="22"/>
    </row>
    <row r="157" s="2" customFormat="1" ht="14" customHeight="1" spans="1:6">
      <c r="A157" s="8">
        <v>93</v>
      </c>
      <c r="B157" s="12" t="s">
        <v>469</v>
      </c>
      <c r="C157" s="12">
        <v>120</v>
      </c>
      <c r="D157" s="12" t="s">
        <v>470</v>
      </c>
      <c r="E157" s="12" t="s">
        <v>471</v>
      </c>
      <c r="F157" s="23"/>
    </row>
    <row r="158" s="2" customFormat="1" ht="14" customHeight="1" spans="1:6">
      <c r="A158" s="8">
        <v>94</v>
      </c>
      <c r="B158" s="12" t="s">
        <v>472</v>
      </c>
      <c r="C158" s="12">
        <v>220</v>
      </c>
      <c r="D158" s="12" t="s">
        <v>473</v>
      </c>
      <c r="E158" s="12" t="s">
        <v>474</v>
      </c>
      <c r="F158" s="17" t="s">
        <v>475</v>
      </c>
    </row>
    <row r="159" s="2" customFormat="1" ht="14" customHeight="1" spans="1:6">
      <c r="A159" s="8">
        <v>95</v>
      </c>
      <c r="B159" s="12" t="s">
        <v>476</v>
      </c>
      <c r="C159" s="12">
        <v>220</v>
      </c>
      <c r="D159" s="12" t="s">
        <v>477</v>
      </c>
      <c r="E159" s="12" t="s">
        <v>478</v>
      </c>
      <c r="F159" s="22"/>
    </row>
    <row r="160" s="2" customFormat="1" ht="14" customHeight="1" spans="1:6">
      <c r="A160" s="8">
        <v>96</v>
      </c>
      <c r="B160" s="12" t="s">
        <v>479</v>
      </c>
      <c r="C160" s="12">
        <v>220</v>
      </c>
      <c r="D160" s="12" t="s">
        <v>480</v>
      </c>
      <c r="E160" s="12" t="s">
        <v>481</v>
      </c>
      <c r="F160" s="22"/>
    </row>
    <row r="161" s="2" customFormat="1" ht="14" customHeight="1" spans="1:6">
      <c r="A161" s="8">
        <v>97</v>
      </c>
      <c r="B161" s="12" t="s">
        <v>482</v>
      </c>
      <c r="C161" s="12">
        <v>220</v>
      </c>
      <c r="D161" s="12" t="s">
        <v>483</v>
      </c>
      <c r="E161" s="12" t="s">
        <v>201</v>
      </c>
      <c r="F161" s="22"/>
    </row>
    <row r="162" s="2" customFormat="1" ht="14" customHeight="1" spans="1:6">
      <c r="A162" s="8">
        <v>98</v>
      </c>
      <c r="B162" s="12" t="s">
        <v>484</v>
      </c>
      <c r="C162" s="12">
        <v>220</v>
      </c>
      <c r="D162" s="12" t="s">
        <v>485</v>
      </c>
      <c r="E162" s="12" t="s">
        <v>486</v>
      </c>
      <c r="F162" s="22"/>
    </row>
    <row r="163" s="2" customFormat="1" ht="14" customHeight="1" spans="1:6">
      <c r="A163" s="8">
        <v>99</v>
      </c>
      <c r="B163" s="12" t="s">
        <v>487</v>
      </c>
      <c r="C163" s="12">
        <v>220</v>
      </c>
      <c r="D163" s="12" t="s">
        <v>488</v>
      </c>
      <c r="E163" s="12" t="s">
        <v>489</v>
      </c>
      <c r="F163" s="22"/>
    </row>
    <row r="164" s="2" customFormat="1" ht="14" customHeight="1" spans="1:6">
      <c r="A164" s="8">
        <v>100</v>
      </c>
      <c r="B164" s="12" t="s">
        <v>490</v>
      </c>
      <c r="C164" s="12">
        <v>220</v>
      </c>
      <c r="D164" s="12" t="s">
        <v>491</v>
      </c>
      <c r="E164" s="12" t="s">
        <v>492</v>
      </c>
      <c r="F164" s="22"/>
    </row>
    <row r="165" s="2" customFormat="1" ht="14" customHeight="1" spans="1:6">
      <c r="A165" s="8">
        <v>101</v>
      </c>
      <c r="B165" s="12" t="s">
        <v>493</v>
      </c>
      <c r="C165" s="12">
        <v>220</v>
      </c>
      <c r="D165" s="12" t="s">
        <v>494</v>
      </c>
      <c r="E165" s="12" t="s">
        <v>495</v>
      </c>
      <c r="F165" s="22"/>
    </row>
    <row r="166" s="2" customFormat="1" ht="14" customHeight="1" spans="1:6">
      <c r="A166" s="8">
        <v>102</v>
      </c>
      <c r="B166" s="12" t="s">
        <v>496</v>
      </c>
      <c r="C166" s="12">
        <v>220</v>
      </c>
      <c r="D166" s="12" t="s">
        <v>497</v>
      </c>
      <c r="E166" s="12" t="s">
        <v>498</v>
      </c>
      <c r="F166" s="23"/>
    </row>
    <row r="167" s="1" customFormat="1" ht="21" customHeight="1" spans="1:6">
      <c r="A167" s="2"/>
      <c r="B167" s="24" t="s">
        <v>499</v>
      </c>
      <c r="C167" s="24">
        <v>37380</v>
      </c>
      <c r="D167" s="2"/>
      <c r="E167" s="2"/>
      <c r="F167" s="2"/>
    </row>
    <row r="168" s="1" customFormat="1" spans="1:6">
      <c r="A168" s="2"/>
      <c r="B168" s="2"/>
      <c r="C168" s="2"/>
      <c r="D168" s="2"/>
      <c r="E168" s="2"/>
      <c r="F168" s="2"/>
    </row>
    <row r="169" s="1" customFormat="1" spans="1:6">
      <c r="A169" s="2"/>
      <c r="B169" s="2"/>
      <c r="C169" s="2"/>
      <c r="D169" s="2"/>
      <c r="E169" s="2"/>
      <c r="F169" s="2"/>
    </row>
    <row r="170" s="1" customFormat="1" spans="1:6">
      <c r="A170" s="2"/>
      <c r="B170" s="2"/>
      <c r="C170" s="2"/>
      <c r="D170" s="2"/>
      <c r="E170" s="2"/>
      <c r="F170" s="2"/>
    </row>
    <row r="171" s="1" customFormat="1" spans="1:6">
      <c r="A171" s="2"/>
      <c r="B171" s="2"/>
      <c r="C171" s="2"/>
      <c r="D171" s="2"/>
      <c r="E171" s="2"/>
      <c r="F171" s="2"/>
    </row>
    <row r="172" s="1" customFormat="1" spans="1:6">
      <c r="A172" s="2"/>
      <c r="B172" s="2"/>
      <c r="C172" s="2"/>
      <c r="D172" s="2"/>
      <c r="E172" s="2"/>
      <c r="F172" s="2"/>
    </row>
    <row r="173" s="1" customFormat="1" spans="1:6">
      <c r="A173" s="2"/>
      <c r="B173" s="2"/>
      <c r="C173" s="2"/>
      <c r="D173" s="2"/>
      <c r="E173" s="2"/>
      <c r="F173" s="2"/>
    </row>
    <row r="174" s="1" customFormat="1" spans="1:6">
      <c r="A174" s="2"/>
      <c r="B174" s="2"/>
      <c r="C174" s="2"/>
      <c r="D174" s="2"/>
      <c r="E174" s="2"/>
      <c r="F174" s="2"/>
    </row>
    <row r="175" s="1" customFormat="1" spans="1:6">
      <c r="A175" s="2"/>
      <c r="B175" s="2"/>
      <c r="C175" s="2"/>
      <c r="D175" s="2"/>
      <c r="E175" s="2"/>
      <c r="F175" s="2"/>
    </row>
    <row r="176" s="1" customFormat="1" spans="1:6">
      <c r="A176" s="2"/>
      <c r="B176" s="2"/>
      <c r="C176" s="2"/>
      <c r="D176" s="2"/>
      <c r="E176" s="2"/>
      <c r="F176" s="2"/>
    </row>
    <row r="177" s="1" customFormat="1" spans="1:6">
      <c r="A177" s="2"/>
      <c r="B177" s="2"/>
      <c r="C177" s="2"/>
      <c r="D177" s="2"/>
      <c r="E177" s="2"/>
      <c r="F177" s="2"/>
    </row>
    <row r="178" s="1" customFormat="1" spans="1:6">
      <c r="A178" s="2"/>
      <c r="B178" s="2"/>
      <c r="C178" s="2"/>
      <c r="D178" s="2"/>
      <c r="E178" s="2"/>
      <c r="F178" s="2"/>
    </row>
    <row r="179" s="1" customFormat="1" spans="1:6">
      <c r="A179" s="2"/>
      <c r="B179" s="2"/>
      <c r="C179" s="2"/>
      <c r="D179" s="2"/>
      <c r="E179" s="2"/>
      <c r="F179" s="2"/>
    </row>
    <row r="180" s="1" customFormat="1" spans="1:6">
      <c r="A180" s="2"/>
      <c r="B180" s="2"/>
      <c r="C180" s="2"/>
      <c r="D180" s="2"/>
      <c r="E180" s="2"/>
      <c r="F180" s="2"/>
    </row>
    <row r="181" s="1" customFormat="1" spans="1:6">
      <c r="A181" s="2"/>
      <c r="B181" s="2"/>
      <c r="C181" s="2"/>
      <c r="D181" s="2"/>
      <c r="E181" s="2"/>
      <c r="F181" s="2"/>
    </row>
    <row r="182" s="1" customFormat="1" spans="1:6">
      <c r="A182" s="2"/>
      <c r="B182" s="2"/>
      <c r="C182" s="2"/>
      <c r="D182" s="2"/>
      <c r="E182" s="2"/>
      <c r="F182" s="2"/>
    </row>
    <row r="183" s="1" customFormat="1" spans="1:6">
      <c r="A183" s="2"/>
      <c r="B183" s="2"/>
      <c r="C183" s="2"/>
      <c r="D183" s="2"/>
      <c r="E183" s="2"/>
      <c r="F183" s="2"/>
    </row>
    <row r="184" s="1" customFormat="1" spans="1:6">
      <c r="A184" s="2"/>
      <c r="B184" s="2"/>
      <c r="C184" s="2"/>
      <c r="D184" s="2"/>
      <c r="E184" s="2"/>
      <c r="F184" s="2"/>
    </row>
    <row r="185" s="1" customFormat="1" spans="1:6">
      <c r="A185" s="2"/>
      <c r="B185" s="2"/>
      <c r="C185" s="2"/>
      <c r="D185" s="2"/>
      <c r="E185" s="2"/>
      <c r="F185" s="2"/>
    </row>
    <row r="186" s="1" customFormat="1" spans="1:6">
      <c r="A186" s="2"/>
      <c r="B186" s="2"/>
      <c r="C186" s="2"/>
      <c r="D186" s="2"/>
      <c r="E186" s="2"/>
      <c r="F186" s="2"/>
    </row>
    <row r="187" s="1" customFormat="1" spans="1:6">
      <c r="A187" s="2"/>
      <c r="B187" s="2"/>
      <c r="C187" s="2"/>
      <c r="D187" s="2"/>
      <c r="E187" s="2"/>
      <c r="F187" s="2"/>
    </row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</sheetData>
  <mergeCells count="8">
    <mergeCell ref="A2:F2"/>
    <mergeCell ref="F4:F25"/>
    <mergeCell ref="F26:F64"/>
    <mergeCell ref="F65:F84"/>
    <mergeCell ref="F85:F97"/>
    <mergeCell ref="F98:F128"/>
    <mergeCell ref="F129:F157"/>
    <mergeCell ref="F158:F166"/>
  </mergeCells>
  <conditionalFormatting sqref="B1:B3">
    <cfRule type="duplicateValues" dxfId="0" priority="2"/>
  </conditionalFormatting>
  <conditionalFormatting sqref="D65:D84">
    <cfRule type="expression" dxfId="1" priority="1" stopIfTrue="1">
      <formula>AND(COUNTIF(#REF!,D65)&gt;1,NOT(ISBLANK(D65)))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2023-05-04T08:27:00Z</dcterms:created>
  <dcterms:modified xsi:type="dcterms:W3CDTF">2023-05-04T08:35:17Z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F1831F8EEE4E44B59EC58C89E4CBAE1B_11</vt:lpwstr>
  </property>
  <property fmtid="{D5CDD505-2E9C-101B-9397-08002B2CF9AE}" pid="3" name="KSOProductBuildVer">
    <vt:lpwstr>2052-11.1.0.14036</vt:lpwstr>
  </property>
</Properties>
</file>