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<sst xmlns="http://schemas.openxmlformats.org/spreadsheetml/2006/main" count="921" uniqueCount="878">
  <si>
    <t>附件3</t>
  </si>
  <si>
    <t>鄂城区2023年第一批农村学员生活费补贴花名册</t>
  </si>
  <si>
    <t xml:space="preserve">序号
</t>
  </si>
  <si>
    <t>姓名</t>
  </si>
  <si>
    <t>金额(元）</t>
  </si>
  <si>
    <t>身份证号</t>
  </si>
  <si>
    <t>手机号</t>
  </si>
  <si>
    <t>备注</t>
  </si>
  <si>
    <t>王庭</t>
  </si>
  <si>
    <t>42070419860407****</t>
  </si>
  <si>
    <t>13995830****</t>
  </si>
  <si>
    <t>电子商务师一期
(训练中心）</t>
  </si>
  <si>
    <t>周冉银</t>
  </si>
  <si>
    <t>42112319950607****</t>
  </si>
  <si>
    <t>15107114****</t>
  </si>
  <si>
    <t>周景</t>
  </si>
  <si>
    <t>42070419861114****</t>
  </si>
  <si>
    <t>13116662****</t>
  </si>
  <si>
    <t>何辽</t>
  </si>
  <si>
    <t>42070419880803****</t>
  </si>
  <si>
    <t>13986417****</t>
  </si>
  <si>
    <t>张小芬</t>
  </si>
  <si>
    <t>42070419880314****</t>
  </si>
  <si>
    <t>13329963****</t>
  </si>
  <si>
    <t>赵建国</t>
  </si>
  <si>
    <t>42070419841004****</t>
  </si>
  <si>
    <t>13971999****</t>
  </si>
  <si>
    <t>陈小明</t>
  </si>
  <si>
    <t>42070419870202****</t>
  </si>
  <si>
    <t>15871530****</t>
  </si>
  <si>
    <t>余慧</t>
  </si>
  <si>
    <t>42070419840228****</t>
  </si>
  <si>
    <t>15271718****</t>
  </si>
  <si>
    <t>黄梦齐</t>
  </si>
  <si>
    <t>42070419930122****</t>
  </si>
  <si>
    <t>15727111****</t>
  </si>
  <si>
    <t>杨腊梅</t>
  </si>
  <si>
    <t>42070419821201****</t>
  </si>
  <si>
    <t>13986406****</t>
  </si>
  <si>
    <t>刘腊梅</t>
  </si>
  <si>
    <t>42070419891213****</t>
  </si>
  <si>
    <t>13871813****</t>
  </si>
  <si>
    <t>梁忠丽</t>
  </si>
  <si>
    <t>45212819850819****</t>
  </si>
  <si>
    <t>15717802****</t>
  </si>
  <si>
    <t>李丹</t>
  </si>
  <si>
    <t>42070419901004****</t>
  </si>
  <si>
    <t>13886304****</t>
  </si>
  <si>
    <t>韩苏琼</t>
  </si>
  <si>
    <t>42070419881018****</t>
  </si>
  <si>
    <t>15972555****</t>
  </si>
  <si>
    <t>陈文娟</t>
  </si>
  <si>
    <t>42070419901223****</t>
  </si>
  <si>
    <t>13886305****</t>
  </si>
  <si>
    <t>殷俊</t>
  </si>
  <si>
    <t>42070419870320****</t>
  </si>
  <si>
    <t>18571102****</t>
  </si>
  <si>
    <t>高雨平</t>
  </si>
  <si>
    <t>42070019780104****</t>
  </si>
  <si>
    <t>13886322****</t>
  </si>
  <si>
    <t>喻群芳</t>
  </si>
  <si>
    <t>42070419740115****</t>
  </si>
  <si>
    <t>13995802****</t>
  </si>
  <si>
    <t>潘晶</t>
  </si>
  <si>
    <t>42070319920819****</t>
  </si>
  <si>
    <t>13995842****</t>
  </si>
  <si>
    <t>王文诗</t>
  </si>
  <si>
    <t>42070419920525****</t>
  </si>
  <si>
    <t>15271708****</t>
  </si>
  <si>
    <t>曾云霞</t>
  </si>
  <si>
    <t>42108319931018****</t>
  </si>
  <si>
    <t>18407116****</t>
  </si>
  <si>
    <t>熊静静</t>
  </si>
  <si>
    <t>42070319890724****</t>
  </si>
  <si>
    <t>15972035****</t>
  </si>
  <si>
    <t>王云华</t>
  </si>
  <si>
    <t>34082519740714****</t>
  </si>
  <si>
    <t>13098381****</t>
  </si>
  <si>
    <t>石婷</t>
  </si>
  <si>
    <t>42070419850701****</t>
  </si>
  <si>
    <t>15090999****</t>
  </si>
  <si>
    <t>黄惠</t>
  </si>
  <si>
    <t>42212619970205****</t>
  </si>
  <si>
    <t>18727895****</t>
  </si>
  <si>
    <t>袁叶元</t>
  </si>
  <si>
    <t>42070319900815****</t>
  </si>
  <si>
    <t>15871519****</t>
  </si>
  <si>
    <t>柯晴</t>
  </si>
  <si>
    <t>42070219900306****</t>
  </si>
  <si>
    <t>13476452****</t>
  </si>
  <si>
    <t>杨解红</t>
  </si>
  <si>
    <t>42070319870703****</t>
  </si>
  <si>
    <t>13697358****</t>
  </si>
  <si>
    <t>苏玉霞</t>
  </si>
  <si>
    <t>42070419810803****</t>
  </si>
  <si>
    <t>15671999****</t>
  </si>
  <si>
    <t>王燕</t>
  </si>
  <si>
    <t>42070419841016****</t>
  </si>
  <si>
    <t>18790385****</t>
  </si>
  <si>
    <t>陈婷</t>
  </si>
  <si>
    <t>42070219911216****</t>
  </si>
  <si>
    <t>13886339****</t>
  </si>
  <si>
    <t>邓冰</t>
  </si>
  <si>
    <t>42070219831008****</t>
  </si>
  <si>
    <t>18608654****</t>
  </si>
  <si>
    <t>余小琴</t>
  </si>
  <si>
    <t>42070219861227****</t>
  </si>
  <si>
    <t>18062308****</t>
  </si>
  <si>
    <t>方盼盼</t>
  </si>
  <si>
    <t>42070419900617****</t>
  </si>
  <si>
    <t>18616290****</t>
  </si>
  <si>
    <t>汪金金</t>
  </si>
  <si>
    <t>42092219860115****</t>
  </si>
  <si>
    <t>13886318****</t>
  </si>
  <si>
    <t>魏晓林</t>
  </si>
  <si>
    <t>41052119900501****</t>
  </si>
  <si>
    <t>17508682****</t>
  </si>
  <si>
    <t>徐玲</t>
  </si>
  <si>
    <t>42070419881128****</t>
  </si>
  <si>
    <t>18107113****</t>
  </si>
  <si>
    <t>李荣</t>
  </si>
  <si>
    <t>52242319890411****</t>
  </si>
  <si>
    <t>18671113****</t>
  </si>
  <si>
    <t>美容师二期
（训练中心）</t>
  </si>
  <si>
    <t>曹细方</t>
  </si>
  <si>
    <t>42070419720103****</t>
  </si>
  <si>
    <t>15997165****</t>
  </si>
  <si>
    <t>徐洁</t>
  </si>
  <si>
    <t>42232619920704****</t>
  </si>
  <si>
    <t>15926488****</t>
  </si>
  <si>
    <t>胡静</t>
  </si>
  <si>
    <t>42070319851122****</t>
  </si>
  <si>
    <t>13607238****</t>
  </si>
  <si>
    <t>熊婷婷</t>
  </si>
  <si>
    <t>42058319891030****</t>
  </si>
  <si>
    <t>15871505****</t>
  </si>
  <si>
    <t>程艳</t>
  </si>
  <si>
    <t>42070019800224****</t>
  </si>
  <si>
    <t>18696250****</t>
  </si>
  <si>
    <t>卢慧明</t>
  </si>
  <si>
    <t>42022219890823****</t>
  </si>
  <si>
    <t>15090983****</t>
  </si>
  <si>
    <t>黄菊霞</t>
  </si>
  <si>
    <t>42011719891021****</t>
  </si>
  <si>
    <t>18872889****</t>
  </si>
  <si>
    <t>柯婷婷</t>
  </si>
  <si>
    <t>42070219890409****</t>
  </si>
  <si>
    <t>15671995****</t>
  </si>
  <si>
    <t>郎芳芳</t>
  </si>
  <si>
    <t>41038119850316****</t>
  </si>
  <si>
    <t>15814759****</t>
  </si>
  <si>
    <t>周琬琳</t>
  </si>
  <si>
    <t>42070219901206****</t>
  </si>
  <si>
    <t>15507101****</t>
  </si>
  <si>
    <t>陆丽燕</t>
  </si>
  <si>
    <t>42070319781003****</t>
  </si>
  <si>
    <t>赵盼</t>
  </si>
  <si>
    <t>42070420030709****</t>
  </si>
  <si>
    <t>13177398****</t>
  </si>
  <si>
    <t>吕利娟</t>
  </si>
  <si>
    <t>42028119890207****</t>
  </si>
  <si>
    <t>15346306****</t>
  </si>
  <si>
    <t>舒敏</t>
  </si>
  <si>
    <t>42070319830627****</t>
  </si>
  <si>
    <t>18972955****</t>
  </si>
  <si>
    <t>李杨君</t>
  </si>
  <si>
    <t>42011319870805****</t>
  </si>
  <si>
    <t>13092708****</t>
  </si>
  <si>
    <t>胡敏</t>
  </si>
  <si>
    <t>42070319890826****</t>
  </si>
  <si>
    <t>18671117****</t>
  </si>
  <si>
    <t>戴兰</t>
  </si>
  <si>
    <t>42110219900822****</t>
  </si>
  <si>
    <t>15172706****</t>
  </si>
  <si>
    <t>袁薇薇</t>
  </si>
  <si>
    <t>42070319851217****</t>
  </si>
  <si>
    <t>15926027****</t>
  </si>
  <si>
    <t>胡春芳</t>
  </si>
  <si>
    <t>42070019751105****</t>
  </si>
  <si>
    <t>18908685****</t>
  </si>
  <si>
    <t xml:space="preserve">西式面点一期
（训练中心）
</t>
  </si>
  <si>
    <t>明桔田</t>
  </si>
  <si>
    <t>42070219890524****</t>
  </si>
  <si>
    <t>15871531****</t>
  </si>
  <si>
    <t>潘庭</t>
  </si>
  <si>
    <t>42070319820219****</t>
  </si>
  <si>
    <t>18671118****</t>
  </si>
  <si>
    <t>罗凡</t>
  </si>
  <si>
    <t>42028119930630****</t>
  </si>
  <si>
    <t>18771911****</t>
  </si>
  <si>
    <t>陈燕纯</t>
  </si>
  <si>
    <t>42028119920508****</t>
  </si>
  <si>
    <t>18271099****</t>
  </si>
  <si>
    <t>陈晓芳</t>
  </si>
  <si>
    <t>42070419800610****</t>
  </si>
  <si>
    <t>13871849****</t>
  </si>
  <si>
    <t>刘雅</t>
  </si>
  <si>
    <t>42070419890519****</t>
  </si>
  <si>
    <t>15926010****</t>
  </si>
  <si>
    <t>刘素英</t>
  </si>
  <si>
    <t>42070019691205****</t>
  </si>
  <si>
    <t>15997152****</t>
  </si>
  <si>
    <t>王小玉</t>
  </si>
  <si>
    <t>42070419880805****</t>
  </si>
  <si>
    <t>18871117****</t>
  </si>
  <si>
    <t>范纯纯</t>
  </si>
  <si>
    <t>42070419820704****</t>
  </si>
  <si>
    <t>13886337****</t>
  </si>
  <si>
    <t>杜小欢</t>
  </si>
  <si>
    <t>42070419890619****</t>
  </si>
  <si>
    <t>13971987****</t>
  </si>
  <si>
    <t>余美情</t>
  </si>
  <si>
    <t>42070419710810****</t>
  </si>
  <si>
    <t>17707112****</t>
  </si>
  <si>
    <t>西式面点二期
（训练中心）</t>
  </si>
  <si>
    <t>张朝花</t>
  </si>
  <si>
    <t>36232119961215****</t>
  </si>
  <si>
    <t>张玲梅</t>
  </si>
  <si>
    <t>14223019900303****</t>
  </si>
  <si>
    <t>15071202****</t>
  </si>
  <si>
    <t>刘瑜</t>
  </si>
  <si>
    <t>42070419840507****</t>
  </si>
  <si>
    <t>13687116****</t>
  </si>
  <si>
    <t>王盼</t>
  </si>
  <si>
    <t>42070419890606****</t>
  </si>
  <si>
    <t>15972313****</t>
  </si>
  <si>
    <t>徐建华</t>
  </si>
  <si>
    <t>42070419750530****</t>
  </si>
  <si>
    <t>13042731****</t>
  </si>
  <si>
    <t>刘早容</t>
  </si>
  <si>
    <t>42070419820905****</t>
  </si>
  <si>
    <t>13042739****</t>
  </si>
  <si>
    <t>万娟娟</t>
  </si>
  <si>
    <t>42070419921106****</t>
  </si>
  <si>
    <t>15997166****</t>
  </si>
  <si>
    <t>王春花</t>
  </si>
  <si>
    <t>42070419700223****</t>
  </si>
  <si>
    <t>15926022****</t>
  </si>
  <si>
    <t>余倩</t>
  </si>
  <si>
    <t>42070419900116****</t>
  </si>
  <si>
    <t>18171910****</t>
  </si>
  <si>
    <t>刘梦婷</t>
  </si>
  <si>
    <t>42070419890820****</t>
  </si>
  <si>
    <t>洪凤玲</t>
  </si>
  <si>
    <t>42070419770726****</t>
  </si>
  <si>
    <t>13871811****</t>
  </si>
  <si>
    <t>吴爱华</t>
  </si>
  <si>
    <t>42070419910910****</t>
  </si>
  <si>
    <t>15072197****</t>
  </si>
  <si>
    <t>汤建群</t>
  </si>
  <si>
    <t>42070419810304****</t>
  </si>
  <si>
    <t>喻太娟</t>
  </si>
  <si>
    <t>41152419851117****</t>
  </si>
  <si>
    <t>15971179****</t>
  </si>
  <si>
    <t>2023年化妆师一期
（训练中心）</t>
  </si>
  <si>
    <t>熊吕思</t>
  </si>
  <si>
    <t>42070219980204****</t>
  </si>
  <si>
    <t>15090995****</t>
  </si>
  <si>
    <t>曹娟娟</t>
  </si>
  <si>
    <t>42070419860923****</t>
  </si>
  <si>
    <t>18871111****</t>
  </si>
  <si>
    <t>黄红</t>
  </si>
  <si>
    <t>42070019680830****</t>
  </si>
  <si>
    <t>13129982****</t>
  </si>
  <si>
    <t>贺小花</t>
  </si>
  <si>
    <t>42070219890802****</t>
  </si>
  <si>
    <t>13227110****</t>
  </si>
  <si>
    <t>刘晶</t>
  </si>
  <si>
    <t>42070219930708****</t>
  </si>
  <si>
    <t>15586593****</t>
  </si>
  <si>
    <t>陈小蝶</t>
  </si>
  <si>
    <t>42070220040820****</t>
  </si>
  <si>
    <t>13034442****</t>
  </si>
  <si>
    <t>古青云</t>
  </si>
  <si>
    <t>42058319950206****</t>
  </si>
  <si>
    <t>18825415****</t>
  </si>
  <si>
    <t>刘秀</t>
  </si>
  <si>
    <t>42070419860730****</t>
  </si>
  <si>
    <t>13886336****</t>
  </si>
  <si>
    <t>杨霞</t>
  </si>
  <si>
    <t>42070419820621****</t>
  </si>
  <si>
    <t>13177399****</t>
  </si>
  <si>
    <t>汪秀梅</t>
  </si>
  <si>
    <t>42070419850910****</t>
  </si>
  <si>
    <t>18107117****</t>
  </si>
  <si>
    <t>潘芷彤</t>
  </si>
  <si>
    <t>42070320050912****</t>
  </si>
  <si>
    <t>13329977****</t>
  </si>
  <si>
    <t>熊文娟</t>
  </si>
  <si>
    <t>42070319900624****</t>
  </si>
  <si>
    <t>13971109****</t>
  </si>
  <si>
    <t>陈双</t>
  </si>
  <si>
    <t>42900419961228****</t>
  </si>
  <si>
    <t>16608686****</t>
  </si>
  <si>
    <t>袁芳</t>
  </si>
  <si>
    <t>42020319851204****</t>
  </si>
  <si>
    <t>13871840****</t>
  </si>
  <si>
    <t>王霞</t>
  </si>
  <si>
    <t>42070019820316****</t>
  </si>
  <si>
    <t>15827812****</t>
  </si>
  <si>
    <t>张丹</t>
  </si>
  <si>
    <t>42028119880716****</t>
  </si>
  <si>
    <t>18872233****</t>
  </si>
  <si>
    <t>刘双玲</t>
  </si>
  <si>
    <t>42070219831103****</t>
  </si>
  <si>
    <t>13092702****</t>
  </si>
  <si>
    <t>黄燕</t>
  </si>
  <si>
    <t>42070419840914****</t>
  </si>
  <si>
    <t>15507112****</t>
  </si>
  <si>
    <t>陈莹</t>
  </si>
  <si>
    <t>42070419840522****</t>
  </si>
  <si>
    <t>19923369****</t>
  </si>
  <si>
    <t>汪玲</t>
  </si>
  <si>
    <t>42070219910720****</t>
  </si>
  <si>
    <t>18064155****</t>
  </si>
  <si>
    <t>涂蝶飞</t>
  </si>
  <si>
    <t>42070319791107****</t>
  </si>
  <si>
    <t>13308681****</t>
  </si>
  <si>
    <t>2023年茶艺师一期
（训练中心）</t>
  </si>
  <si>
    <t>沈倩倩</t>
  </si>
  <si>
    <t>42070419891003****</t>
  </si>
  <si>
    <t>13995809****</t>
  </si>
  <si>
    <t>曹菊梅</t>
  </si>
  <si>
    <t>42070419790921****</t>
  </si>
  <si>
    <t>15997151****</t>
  </si>
  <si>
    <t>王慧敏</t>
  </si>
  <si>
    <t>42070019721001****</t>
  </si>
  <si>
    <t>13147201****</t>
  </si>
  <si>
    <t>吴彩霞</t>
  </si>
  <si>
    <t>42070319900725****</t>
  </si>
  <si>
    <t>15271717****</t>
  </si>
  <si>
    <t>彭菊莲</t>
  </si>
  <si>
    <t>42070319720924****</t>
  </si>
  <si>
    <t>13034449****</t>
  </si>
  <si>
    <t>刘丽</t>
  </si>
  <si>
    <t>42070419870822****</t>
  </si>
  <si>
    <t>15727110****</t>
  </si>
  <si>
    <t>陈菲</t>
  </si>
  <si>
    <t>42011619921005****</t>
  </si>
  <si>
    <t>18571109****</t>
  </si>
  <si>
    <t>2023西式面点01班
（敏锐特）</t>
  </si>
  <si>
    <t>陈艳</t>
  </si>
  <si>
    <t>42070219880927****</t>
  </si>
  <si>
    <t>13995812****</t>
  </si>
  <si>
    <t>程小敏</t>
  </si>
  <si>
    <t>42070319850812****</t>
  </si>
  <si>
    <t>15072196****</t>
  </si>
  <si>
    <t>程雪琼</t>
  </si>
  <si>
    <t>42070419911211****</t>
  </si>
  <si>
    <t>13995849****</t>
  </si>
  <si>
    <t>洪敏</t>
  </si>
  <si>
    <t>42070019741118****</t>
  </si>
  <si>
    <t>13617118****</t>
  </si>
  <si>
    <t>胡新云</t>
  </si>
  <si>
    <t>41152219861102****</t>
  </si>
  <si>
    <t>19007116****</t>
  </si>
  <si>
    <t>黄小丽</t>
  </si>
  <si>
    <t>42070419841125****</t>
  </si>
  <si>
    <t>18971993****</t>
  </si>
  <si>
    <t>金清</t>
  </si>
  <si>
    <t>42070419850128****</t>
  </si>
  <si>
    <t>17707111****</t>
  </si>
  <si>
    <t>雷凡微</t>
  </si>
  <si>
    <t>42011619840704****</t>
  </si>
  <si>
    <t>13871847****</t>
  </si>
  <si>
    <t>冷莉</t>
  </si>
  <si>
    <t>42070319920823****</t>
  </si>
  <si>
    <t>15871426****</t>
  </si>
  <si>
    <t>42070319821030****</t>
  </si>
  <si>
    <t>刘倩</t>
  </si>
  <si>
    <t>42011719891201****</t>
  </si>
  <si>
    <t>15997150****</t>
  </si>
  <si>
    <t>吕静</t>
  </si>
  <si>
    <t>42070419790812****</t>
  </si>
  <si>
    <t>18908684****</t>
  </si>
  <si>
    <t>阮琰珍</t>
  </si>
  <si>
    <t>42070419820102****</t>
  </si>
  <si>
    <t>13177382****</t>
  </si>
  <si>
    <t>舒天桂</t>
  </si>
  <si>
    <t>42070219880108****</t>
  </si>
  <si>
    <t>15827803****</t>
  </si>
  <si>
    <t>宋丹</t>
  </si>
  <si>
    <t>42070419850101****</t>
  </si>
  <si>
    <t>15871535****</t>
  </si>
  <si>
    <t>汪绪芳</t>
  </si>
  <si>
    <t>42070419820515****</t>
  </si>
  <si>
    <t>13886332****</t>
  </si>
  <si>
    <t>徐灵</t>
  </si>
  <si>
    <t>42070319800628****</t>
  </si>
  <si>
    <t>杨菊</t>
  </si>
  <si>
    <t>42070419900916****</t>
  </si>
  <si>
    <t>15888026****</t>
  </si>
  <si>
    <t>于喜欣</t>
  </si>
  <si>
    <t>23090419840228****</t>
  </si>
  <si>
    <t>15308688****</t>
  </si>
  <si>
    <t>余燕群</t>
  </si>
  <si>
    <t>42070019771120****</t>
  </si>
  <si>
    <t>13995832****</t>
  </si>
  <si>
    <t>张分</t>
  </si>
  <si>
    <t>42070319811027****</t>
  </si>
  <si>
    <t>18808689****</t>
  </si>
  <si>
    <t>毕海燕</t>
  </si>
  <si>
    <t>42070419810929****</t>
  </si>
  <si>
    <t>15717805****</t>
  </si>
  <si>
    <t>2023西式面点02班
（敏锐特）</t>
  </si>
  <si>
    <t>陈利芬</t>
  </si>
  <si>
    <t>42028119850718****</t>
  </si>
  <si>
    <t>13995807****</t>
  </si>
  <si>
    <t>丁琼</t>
  </si>
  <si>
    <t>42070419860116****</t>
  </si>
  <si>
    <t>13986413****</t>
  </si>
  <si>
    <t>何梦雨</t>
  </si>
  <si>
    <t>42070419920402****</t>
  </si>
  <si>
    <t>13628635****</t>
  </si>
  <si>
    <t>洪红芝</t>
  </si>
  <si>
    <t>42022219890818****</t>
  </si>
  <si>
    <t>18771918****</t>
  </si>
  <si>
    <t>黄秋珍</t>
  </si>
  <si>
    <t>42070419690816****</t>
  </si>
  <si>
    <t>13092716****</t>
  </si>
  <si>
    <t>柯秋珍</t>
  </si>
  <si>
    <t>42070419720826****</t>
  </si>
  <si>
    <t>15629896****</t>
  </si>
  <si>
    <t>李萍</t>
  </si>
  <si>
    <t>42062319770612****</t>
  </si>
  <si>
    <t>18007145****</t>
  </si>
  <si>
    <t>梁琴</t>
  </si>
  <si>
    <t>62230119940501****</t>
  </si>
  <si>
    <t>13820252****</t>
  </si>
  <si>
    <t>林红芬</t>
  </si>
  <si>
    <t>53222619810328****</t>
  </si>
  <si>
    <t>18672476****</t>
  </si>
  <si>
    <t>刘三琴</t>
  </si>
  <si>
    <t>42210319780616****</t>
  </si>
  <si>
    <t>13092715****</t>
  </si>
  <si>
    <t>毛萍</t>
  </si>
  <si>
    <t>42070419710201****</t>
  </si>
  <si>
    <t>潘婷</t>
  </si>
  <si>
    <t>42070419860220****</t>
  </si>
  <si>
    <t>13886321****</t>
  </si>
  <si>
    <t>宋敏珍</t>
  </si>
  <si>
    <t>45098119870819****</t>
  </si>
  <si>
    <t>13329967****</t>
  </si>
  <si>
    <t>王炽</t>
  </si>
  <si>
    <t>42070420040518****</t>
  </si>
  <si>
    <t>15171012****</t>
  </si>
  <si>
    <t>王姣明</t>
  </si>
  <si>
    <t>42070419691203****</t>
  </si>
  <si>
    <t>13886306****</t>
  </si>
  <si>
    <t>王丽萍</t>
  </si>
  <si>
    <t>42070419750701****</t>
  </si>
  <si>
    <t>13995840****</t>
  </si>
  <si>
    <t>王三梅</t>
  </si>
  <si>
    <t>42070419721024****</t>
  </si>
  <si>
    <t>15926024****</t>
  </si>
  <si>
    <t>王天琦</t>
  </si>
  <si>
    <t>42070419910909****</t>
  </si>
  <si>
    <t>王婷</t>
  </si>
  <si>
    <t>42070419950813****</t>
  </si>
  <si>
    <t>18872846****</t>
  </si>
  <si>
    <t>王佑明</t>
  </si>
  <si>
    <t>42070419730327****</t>
  </si>
  <si>
    <t>15271719****</t>
  </si>
  <si>
    <t>吴双来</t>
  </si>
  <si>
    <t>42070019690308****</t>
  </si>
  <si>
    <t>15072194****</t>
  </si>
  <si>
    <t>吴卫红</t>
  </si>
  <si>
    <t>42070419711217****</t>
  </si>
  <si>
    <t>13886317****</t>
  </si>
  <si>
    <t>肖霞</t>
  </si>
  <si>
    <t>42070419830305****</t>
  </si>
  <si>
    <t>13886325****</t>
  </si>
  <si>
    <t>徐惠</t>
  </si>
  <si>
    <t>42028119910526****</t>
  </si>
  <si>
    <t>13235401****</t>
  </si>
  <si>
    <t>叶欢</t>
  </si>
  <si>
    <t>42070419901104****</t>
  </si>
  <si>
    <t>13677119****</t>
  </si>
  <si>
    <t>余芳</t>
  </si>
  <si>
    <t>42070419900402****</t>
  </si>
  <si>
    <t>15629893****</t>
  </si>
  <si>
    <t>余红英</t>
  </si>
  <si>
    <t>42070419750706****</t>
  </si>
  <si>
    <t>13177383****</t>
  </si>
  <si>
    <t>余倩倩</t>
  </si>
  <si>
    <t>42070419931216****</t>
  </si>
  <si>
    <t>15697117****</t>
  </si>
  <si>
    <t>余全心</t>
  </si>
  <si>
    <t>42070419740930****</t>
  </si>
  <si>
    <t>13871802****</t>
  </si>
  <si>
    <t>余水花</t>
  </si>
  <si>
    <t>42070419700819****</t>
  </si>
  <si>
    <t>13297503****</t>
  </si>
  <si>
    <t>张凡</t>
  </si>
  <si>
    <t>42070419871118****</t>
  </si>
  <si>
    <t>15271715****</t>
  </si>
  <si>
    <t>张芳</t>
  </si>
  <si>
    <t>41150319880108****</t>
  </si>
  <si>
    <t>13308685****</t>
  </si>
  <si>
    <t>张璐</t>
  </si>
  <si>
    <t>42900419860119****</t>
  </si>
  <si>
    <t>18971992****</t>
  </si>
  <si>
    <t>周邀莲</t>
  </si>
  <si>
    <t>42070419741007****</t>
  </si>
  <si>
    <t>13085232****</t>
  </si>
  <si>
    <t>朱慧珊</t>
  </si>
  <si>
    <t>42070419931208****</t>
  </si>
  <si>
    <t>15997159****</t>
  </si>
  <si>
    <t>朱亚妮</t>
  </si>
  <si>
    <t>42070419901028****</t>
  </si>
  <si>
    <t>陈小梅</t>
  </si>
  <si>
    <t>42070019710916****</t>
  </si>
  <si>
    <t>13687113****</t>
  </si>
  <si>
    <t>2023西式面点03班
（敏锐特）</t>
  </si>
  <si>
    <t>陈莹燕</t>
  </si>
  <si>
    <t>44092119861216****</t>
  </si>
  <si>
    <t>13640736****</t>
  </si>
  <si>
    <t>程桂香</t>
  </si>
  <si>
    <t>42070019731029****</t>
  </si>
  <si>
    <t>13085239****</t>
  </si>
  <si>
    <t>程丽萍</t>
  </si>
  <si>
    <t>42112419820104****</t>
  </si>
  <si>
    <t>15671988****</t>
  </si>
  <si>
    <t>高秋芬</t>
  </si>
  <si>
    <t>42070219830723****</t>
  </si>
  <si>
    <t>13995847****</t>
  </si>
  <si>
    <t>胡秋芬</t>
  </si>
  <si>
    <t>42070019781106****</t>
  </si>
  <si>
    <t>13227104****</t>
  </si>
  <si>
    <t>居阳芳</t>
  </si>
  <si>
    <t>42118219831001****</t>
  </si>
  <si>
    <t>15727113****</t>
  </si>
  <si>
    <t>梁富妹</t>
  </si>
  <si>
    <t>45080319791109****</t>
  </si>
  <si>
    <t>13217115****</t>
  </si>
  <si>
    <t>刘小燕</t>
  </si>
  <si>
    <t>44098219880109****</t>
  </si>
  <si>
    <t>13202283****</t>
  </si>
  <si>
    <t>彭璐</t>
  </si>
  <si>
    <t>42070419860622****</t>
  </si>
  <si>
    <t>15871521****</t>
  </si>
  <si>
    <t>孙琳</t>
  </si>
  <si>
    <t>42070419910726****</t>
  </si>
  <si>
    <t>13264999****</t>
  </si>
  <si>
    <t>汪霞</t>
  </si>
  <si>
    <t>42088119890103****</t>
  </si>
  <si>
    <t>15507113****</t>
  </si>
  <si>
    <t>王珍</t>
  </si>
  <si>
    <t>42070419870817****</t>
  </si>
  <si>
    <t>15272202****</t>
  </si>
  <si>
    <t>徐卫华</t>
  </si>
  <si>
    <t>36230219781006****</t>
  </si>
  <si>
    <t>15072199****</t>
  </si>
  <si>
    <t>杨骄</t>
  </si>
  <si>
    <t>51132119910213****</t>
  </si>
  <si>
    <t>18727882****</t>
  </si>
  <si>
    <t>杨小梅</t>
  </si>
  <si>
    <t>42070419921213****</t>
  </si>
  <si>
    <t>13677117****</t>
  </si>
  <si>
    <t>余志萍</t>
  </si>
  <si>
    <t>42210319771219****</t>
  </si>
  <si>
    <t>15972318****</t>
  </si>
  <si>
    <t>喻翩翩</t>
  </si>
  <si>
    <t>42070219921020****</t>
  </si>
  <si>
    <t>张群蛟</t>
  </si>
  <si>
    <t>42028119810821****</t>
  </si>
  <si>
    <t>周涵</t>
  </si>
  <si>
    <t>42070419910105****</t>
  </si>
  <si>
    <t>18986408****</t>
  </si>
  <si>
    <t>范国靖</t>
  </si>
  <si>
    <t>42070419991028****</t>
  </si>
  <si>
    <t>17671917****</t>
  </si>
  <si>
    <t>叉车六班
（易通）</t>
  </si>
  <si>
    <t>彭成良</t>
  </si>
  <si>
    <t>42070420010708****</t>
  </si>
  <si>
    <t>18671100****</t>
  </si>
  <si>
    <t>王建华</t>
  </si>
  <si>
    <t>42070419820925****</t>
  </si>
  <si>
    <t>13971992****</t>
  </si>
  <si>
    <t>周文佩</t>
  </si>
  <si>
    <t>42070420031210****</t>
  </si>
  <si>
    <t>17683758****</t>
  </si>
  <si>
    <t>杨舟</t>
  </si>
  <si>
    <t>42070420001009****</t>
  </si>
  <si>
    <t>17683753****</t>
  </si>
  <si>
    <t>谈杰</t>
  </si>
  <si>
    <t>42070320001204****</t>
  </si>
  <si>
    <t>17683763****</t>
  </si>
  <si>
    <t>2022年叉车十一班（临空城）</t>
  </si>
  <si>
    <t>方祝利</t>
  </si>
  <si>
    <t>42070419820221****</t>
  </si>
  <si>
    <t>19871603****</t>
  </si>
  <si>
    <t>2022年叉车十二班（临空城）</t>
  </si>
  <si>
    <t>王细祥</t>
  </si>
  <si>
    <t>42070019740415****</t>
  </si>
  <si>
    <t>13264998****</t>
  </si>
  <si>
    <t>董华伟</t>
  </si>
  <si>
    <t>42070419780226****</t>
  </si>
  <si>
    <t>15972550****</t>
  </si>
  <si>
    <t>丁梦</t>
  </si>
  <si>
    <t>42070419880110****</t>
  </si>
  <si>
    <t>胡振洪</t>
  </si>
  <si>
    <t>42070219980809****</t>
  </si>
  <si>
    <t>18672480****</t>
  </si>
  <si>
    <t>2022年叉车十三班（临空城）</t>
  </si>
  <si>
    <t>张戬</t>
  </si>
  <si>
    <t>42070319960828****</t>
  </si>
  <si>
    <t>18972971****</t>
  </si>
  <si>
    <t>2022年叉车十四班（临空城）</t>
  </si>
  <si>
    <t>沈夭庆</t>
  </si>
  <si>
    <t>42070019681009****</t>
  </si>
  <si>
    <t>17707351****</t>
  </si>
  <si>
    <t>2022年长港叉车一期（临空城）</t>
  </si>
  <si>
    <t>王琼</t>
  </si>
  <si>
    <t>42070219910414****</t>
  </si>
  <si>
    <t>13715171****</t>
  </si>
  <si>
    <t>朱亮</t>
  </si>
  <si>
    <t>42070219920215****</t>
  </si>
  <si>
    <t>13972955****</t>
  </si>
  <si>
    <t>朱洪凯</t>
  </si>
  <si>
    <t>42070219980908****</t>
  </si>
  <si>
    <t>17771165****</t>
  </si>
  <si>
    <t>明安学</t>
  </si>
  <si>
    <t>42070219711205****</t>
  </si>
  <si>
    <t>15826978****</t>
  </si>
  <si>
    <t>陈栋</t>
  </si>
  <si>
    <t>42070219870120****</t>
  </si>
  <si>
    <t>18771903****</t>
  </si>
  <si>
    <t>邓祖召</t>
  </si>
  <si>
    <t>42070219891006****</t>
  </si>
  <si>
    <t>15308689****</t>
  </si>
  <si>
    <t>2022年总校电焊工二期（临空城）</t>
  </si>
  <si>
    <t>赵小仙</t>
  </si>
  <si>
    <t>42070319740306****</t>
  </si>
  <si>
    <t>18271103****</t>
  </si>
  <si>
    <t>2023插花一班
（鄂学）</t>
  </si>
  <si>
    <t>姜梅</t>
  </si>
  <si>
    <t>42070319810703****</t>
  </si>
  <si>
    <t>18771630****</t>
  </si>
  <si>
    <t>张贝</t>
  </si>
  <si>
    <t>42070319820116****</t>
  </si>
  <si>
    <t>18571117****</t>
  </si>
  <si>
    <t>郭迎军</t>
  </si>
  <si>
    <t>42070019671019****</t>
  </si>
  <si>
    <t>13871822****</t>
  </si>
  <si>
    <t>高秋珍</t>
  </si>
  <si>
    <t>42070019680821****</t>
  </si>
  <si>
    <t>15871539****</t>
  </si>
  <si>
    <t>杨玉华</t>
  </si>
  <si>
    <t>42070419730120****</t>
  </si>
  <si>
    <t>13677118****</t>
  </si>
  <si>
    <t>王丽群</t>
  </si>
  <si>
    <t>42070419880810****</t>
  </si>
  <si>
    <t>18727897****</t>
  </si>
  <si>
    <t>徐秀琴</t>
  </si>
  <si>
    <t>42112119791013****</t>
  </si>
  <si>
    <t>13871826****</t>
  </si>
  <si>
    <t>吕薇</t>
  </si>
  <si>
    <t>42070419970206****</t>
  </si>
  <si>
    <t>13279692****</t>
  </si>
  <si>
    <t>2023插花2班
（鄂学）</t>
  </si>
  <si>
    <t>王原</t>
  </si>
  <si>
    <t>42070419870326****</t>
  </si>
  <si>
    <t>15997164****</t>
  </si>
  <si>
    <t>彭红艳</t>
  </si>
  <si>
    <t>42070419830429****</t>
  </si>
  <si>
    <t>18571113****</t>
  </si>
  <si>
    <t>董翠容</t>
  </si>
  <si>
    <t>42070019711009****</t>
  </si>
  <si>
    <t>皮青芬</t>
  </si>
  <si>
    <t>42070019800108****</t>
  </si>
  <si>
    <t>13042736****</t>
  </si>
  <si>
    <t>王永刚</t>
  </si>
  <si>
    <t>42070419770614****</t>
  </si>
  <si>
    <t>18672486****</t>
  </si>
  <si>
    <t>张小燕</t>
  </si>
  <si>
    <t>45092319870329****</t>
  </si>
  <si>
    <t>15727119****</t>
  </si>
  <si>
    <t>苏美玲</t>
  </si>
  <si>
    <t>42070419810312****</t>
  </si>
  <si>
    <t>18825206****</t>
  </si>
  <si>
    <t>吴玲玲</t>
  </si>
  <si>
    <t>42080319821029****</t>
  </si>
  <si>
    <t>18771910****</t>
  </si>
  <si>
    <t>王瑶</t>
  </si>
  <si>
    <t>42070419880722****</t>
  </si>
  <si>
    <t>13669017****</t>
  </si>
  <si>
    <t>王汉凤</t>
  </si>
  <si>
    <t>42070419800114****</t>
  </si>
  <si>
    <t>15826994****</t>
  </si>
  <si>
    <t>吴丽平</t>
  </si>
  <si>
    <t>42070419790719****</t>
  </si>
  <si>
    <t>18372777****</t>
  </si>
  <si>
    <t>余洁</t>
  </si>
  <si>
    <t>42070419841024****</t>
  </si>
  <si>
    <t>15172718****</t>
  </si>
  <si>
    <t>王玲</t>
  </si>
  <si>
    <t>42070419891102****</t>
  </si>
  <si>
    <t>王桂容</t>
  </si>
  <si>
    <t>42112119861202****</t>
  </si>
  <si>
    <t>13264996****</t>
  </si>
  <si>
    <t>程全花</t>
  </si>
  <si>
    <t>42070419820924****</t>
  </si>
  <si>
    <t>13297695****</t>
  </si>
  <si>
    <t>彭尾枝</t>
  </si>
  <si>
    <t>42070419780604****</t>
  </si>
  <si>
    <t>18727898****</t>
  </si>
  <si>
    <t>田淑梅</t>
  </si>
  <si>
    <t>42070419751123****</t>
  </si>
  <si>
    <t>王淑芬</t>
  </si>
  <si>
    <t>42070419790925****</t>
  </si>
  <si>
    <t>15971173****</t>
  </si>
  <si>
    <t>张琴</t>
  </si>
  <si>
    <t>42070319850105****</t>
  </si>
  <si>
    <t>18727893****</t>
  </si>
  <si>
    <t>黄飘萍</t>
  </si>
  <si>
    <t>43102619910219****</t>
  </si>
  <si>
    <t>13823595****</t>
  </si>
  <si>
    <t>方平桂</t>
  </si>
  <si>
    <t>42070419721210****</t>
  </si>
  <si>
    <t>15271568****</t>
  </si>
  <si>
    <t>陆红丹</t>
  </si>
  <si>
    <t>42070419880928****</t>
  </si>
  <si>
    <t>15090985****</t>
  </si>
  <si>
    <t>林莲</t>
  </si>
  <si>
    <t>42070419760828****</t>
  </si>
  <si>
    <t>13264946****</t>
  </si>
  <si>
    <t>刘佑兰</t>
  </si>
  <si>
    <t>13062419671018****</t>
  </si>
  <si>
    <t>15171013****</t>
  </si>
  <si>
    <t>汪燕</t>
  </si>
  <si>
    <t>42070019780728****</t>
  </si>
  <si>
    <t>吴世芬</t>
  </si>
  <si>
    <t>42070419860713****</t>
  </si>
  <si>
    <t>邹霞</t>
  </si>
  <si>
    <t>42070419830308****</t>
  </si>
  <si>
    <t>李姣琴</t>
  </si>
  <si>
    <t>42070419870421****</t>
  </si>
  <si>
    <t>13377804****</t>
  </si>
  <si>
    <t>刘惠玲</t>
  </si>
  <si>
    <t>42070419800303****</t>
  </si>
  <si>
    <t>方杰</t>
  </si>
  <si>
    <t>42070419870226****</t>
  </si>
  <si>
    <t>13677115****</t>
  </si>
  <si>
    <t>2023插花三班
（鄂学）</t>
  </si>
  <si>
    <t>王菲</t>
  </si>
  <si>
    <t>42070419860914****</t>
  </si>
  <si>
    <t>13871830****</t>
  </si>
  <si>
    <t>汪巧</t>
  </si>
  <si>
    <t>42070419901201****</t>
  </si>
  <si>
    <t>13613051****</t>
  </si>
  <si>
    <t>徐卉贞</t>
  </si>
  <si>
    <t>42070319920928****</t>
  </si>
  <si>
    <t>柳红容</t>
  </si>
  <si>
    <t>42070319680714****</t>
  </si>
  <si>
    <t>17371119****</t>
  </si>
  <si>
    <t>熊红叶</t>
  </si>
  <si>
    <t>42070219820810****</t>
  </si>
  <si>
    <t>15871534****</t>
  </si>
  <si>
    <t>秦媛红</t>
  </si>
  <si>
    <t>42070319860202****</t>
  </si>
  <si>
    <t>13085230****</t>
  </si>
  <si>
    <t>苏红</t>
  </si>
  <si>
    <t>42070419900228****</t>
  </si>
  <si>
    <t>13329974****</t>
  </si>
  <si>
    <t>朱秋香</t>
  </si>
  <si>
    <t>42070419800622****</t>
  </si>
  <si>
    <t>13677112****</t>
  </si>
  <si>
    <t>王能艳</t>
  </si>
  <si>
    <t>52222419850227****</t>
  </si>
  <si>
    <t>18727879****</t>
  </si>
  <si>
    <t>廖芬</t>
  </si>
  <si>
    <t>42108319901108****</t>
  </si>
  <si>
    <t>18571616****</t>
  </si>
  <si>
    <t>严佳</t>
  </si>
  <si>
    <t>42070419860927****</t>
  </si>
  <si>
    <t>13871821****</t>
  </si>
  <si>
    <t>42070419790905****</t>
  </si>
  <si>
    <t>2023插花四班
（鄂学）</t>
  </si>
  <si>
    <t>42070019820910****</t>
  </si>
  <si>
    <t>刘佳</t>
  </si>
  <si>
    <t>42070419711026****</t>
  </si>
  <si>
    <t>潘清清</t>
  </si>
  <si>
    <t>15997132****</t>
  </si>
  <si>
    <t>王妮</t>
  </si>
  <si>
    <t>42070419710824****</t>
  </si>
  <si>
    <t>15826990****</t>
  </si>
  <si>
    <t>黄三红</t>
  </si>
  <si>
    <t>18986403****</t>
  </si>
  <si>
    <t>周敏</t>
  </si>
  <si>
    <t>42070419730708****</t>
  </si>
  <si>
    <t>15871529****</t>
  </si>
  <si>
    <t>吴芳</t>
  </si>
  <si>
    <t>42070419811012****</t>
  </si>
  <si>
    <t>13662904****</t>
  </si>
  <si>
    <t>程金桔</t>
  </si>
  <si>
    <t>15346629****</t>
  </si>
  <si>
    <t>杨秋芹</t>
  </si>
  <si>
    <t>42070419940811****</t>
  </si>
  <si>
    <t>13092705****</t>
  </si>
  <si>
    <t>谢招利</t>
  </si>
  <si>
    <t>42070419810113****</t>
  </si>
  <si>
    <t>42070419860819****</t>
  </si>
  <si>
    <t>肖姣英</t>
  </si>
  <si>
    <t>42070419931024****</t>
  </si>
  <si>
    <t>13034454****</t>
  </si>
  <si>
    <t>杨水姣</t>
  </si>
  <si>
    <t>42028119820416****</t>
  </si>
  <si>
    <t>15272208****</t>
  </si>
  <si>
    <t>王淑芳</t>
  </si>
  <si>
    <t>42070419800925****</t>
  </si>
  <si>
    <t>15871511****</t>
  </si>
  <si>
    <t>刘佳丽</t>
  </si>
  <si>
    <t>15090991****</t>
  </si>
  <si>
    <t>王加喜</t>
  </si>
  <si>
    <t>42070419871015****</t>
  </si>
  <si>
    <t>15972317****</t>
  </si>
  <si>
    <t>李春花</t>
  </si>
  <si>
    <t>18272086****</t>
  </si>
  <si>
    <t>卢彩霞</t>
  </si>
  <si>
    <t>18062306****</t>
  </si>
  <si>
    <t>程望银</t>
  </si>
  <si>
    <t>42070419880614****</t>
  </si>
  <si>
    <t>15871516****</t>
  </si>
  <si>
    <t>吕舒书</t>
  </si>
  <si>
    <t>13135896****</t>
  </si>
  <si>
    <t>杨凤</t>
  </si>
  <si>
    <t>18771902****</t>
  </si>
  <si>
    <t>刘容</t>
  </si>
  <si>
    <t>42070419880504****</t>
  </si>
  <si>
    <t>15271701****</t>
  </si>
  <si>
    <t>刘娟娟</t>
  </si>
  <si>
    <t>42070419860807****</t>
  </si>
  <si>
    <t>18871106****</t>
  </si>
  <si>
    <t>罗冬晴</t>
  </si>
  <si>
    <t>42070419940224****</t>
  </si>
  <si>
    <t>15827800****</t>
  </si>
  <si>
    <t>田雁雁</t>
  </si>
  <si>
    <t>42070419881201****</t>
  </si>
  <si>
    <t>皮婷婷</t>
  </si>
  <si>
    <t>42070419860908****</t>
  </si>
  <si>
    <t>13886346****</t>
  </si>
  <si>
    <t>吴清清</t>
  </si>
  <si>
    <t>42070419860604****</t>
  </si>
  <si>
    <t>13871805****</t>
  </si>
  <si>
    <t>孙利琴</t>
  </si>
  <si>
    <t>42070019730423****</t>
  </si>
  <si>
    <t>13886316****</t>
  </si>
  <si>
    <t>2023养老护理一班（鄂学）</t>
  </si>
  <si>
    <t>丁新梅</t>
  </si>
  <si>
    <t>42070019750406****</t>
  </si>
  <si>
    <t>13972963****</t>
  </si>
  <si>
    <t>朱晓琼</t>
  </si>
  <si>
    <t>42070419790801****</t>
  </si>
  <si>
    <t>15608689****</t>
  </si>
  <si>
    <t>葛丽琼</t>
  </si>
  <si>
    <t>42070319791213****</t>
  </si>
  <si>
    <t>15337399****</t>
  </si>
  <si>
    <t>梁素玲</t>
  </si>
  <si>
    <t>42070219721120****</t>
  </si>
  <si>
    <t>18871112****</t>
  </si>
  <si>
    <t>曹桂花</t>
  </si>
  <si>
    <t>42070019700627****</t>
  </si>
  <si>
    <t>梁友新</t>
  </si>
  <si>
    <t>42070219710814****</t>
  </si>
  <si>
    <t>郑九菊</t>
  </si>
  <si>
    <t>42118119800926****</t>
  </si>
  <si>
    <t>15271703****</t>
  </si>
  <si>
    <t>彭美珍</t>
  </si>
  <si>
    <t>42070019711115****</t>
  </si>
  <si>
    <t>18307115****</t>
  </si>
  <si>
    <t>涂爱华</t>
  </si>
  <si>
    <t>42070419730219****</t>
  </si>
  <si>
    <t>13986415****</t>
  </si>
  <si>
    <t>黄珍云</t>
  </si>
  <si>
    <t>42070219731224****</t>
  </si>
  <si>
    <t>13871819****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</si>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</sst>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.5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7"/>
  <sheetViews>
    <sheetView tabSelected="1" workbookViewId="0">
      <selection activeCell="A2" sqref="A2:F2"/>
    </sheetView>
  </sheetViews>
  <sheetFormatPr defaultColWidth="9" defaultRowHeight="13.5" outlineLevelCol="5"/>
  <cols>
    <col min="1" max="2" width="9" style="1"/>
    <col min="3" max="3" width="10.1333333333333" style="1" customWidth="1"/>
    <col min="4" max="4" width="23" style="1" customWidth="1"/>
    <col min="5" max="5" width="16.6333333333333" style="1" customWidth="1"/>
    <col min="6" max="6" width="16.6666666666667" style="1" customWidth="1"/>
    <col min="7" max="16382" width="9" style="1"/>
    <col min="16383" max="16384" width="9" style="3"/>
  </cols>
  <sheetData>
    <row r="1" s="1" customFormat="1" ht="29" customHeight="1" spans="1:1">
      <c r="A1" s="4" t="s">
        <v>0</v>
      </c>
    </row>
    <row r="2" s="1" customFormat="1" ht="39" customHeight="1" spans="1:6">
      <c r="A2" s="5" t="s">
        <v>1</v>
      </c>
      <c r="B2" s="5"/>
      <c r="C2" s="5"/>
      <c r="D2" s="5"/>
      <c r="E2" s="5"/>
      <c r="F2" s="5"/>
    </row>
    <row r="3" s="1" customFormat="1" ht="26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ht="14" customHeight="1" spans="1:6">
      <c r="A4" s="9">
        <v>1</v>
      </c>
      <c r="B4" s="10" t="s">
        <v>8</v>
      </c>
      <c r="C4" s="9">
        <v>300</v>
      </c>
      <c r="D4" s="10" t="s">
        <v>9</v>
      </c>
      <c r="E4" s="10" t="s">
        <v>10</v>
      </c>
      <c r="F4" s="11" t="s">
        <v>11</v>
      </c>
    </row>
    <row r="5" s="1" customFormat="1" ht="14" customHeight="1" spans="1:6">
      <c r="A5" s="9">
        <v>2</v>
      </c>
      <c r="B5" s="10" t="s">
        <v>12</v>
      </c>
      <c r="C5" s="9">
        <v>300</v>
      </c>
      <c r="D5" s="10" t="s">
        <v>13</v>
      </c>
      <c r="E5" s="10" t="s">
        <v>14</v>
      </c>
      <c r="F5" s="12"/>
    </row>
    <row r="6" s="1" customFormat="1" ht="14" customHeight="1" spans="1:6">
      <c r="A6" s="9">
        <v>3</v>
      </c>
      <c r="B6" s="10" t="s">
        <v>15</v>
      </c>
      <c r="C6" s="9">
        <v>300</v>
      </c>
      <c r="D6" s="10" t="s">
        <v>16</v>
      </c>
      <c r="E6" s="10" t="s">
        <v>17</v>
      </c>
      <c r="F6" s="12"/>
    </row>
    <row r="7" s="1" customFormat="1" ht="14" customHeight="1" spans="1:6">
      <c r="A7" s="9">
        <v>4</v>
      </c>
      <c r="B7" s="10" t="s">
        <v>18</v>
      </c>
      <c r="C7" s="9">
        <v>300</v>
      </c>
      <c r="D7" s="10" t="s">
        <v>19</v>
      </c>
      <c r="E7" s="10" t="s">
        <v>20</v>
      </c>
      <c r="F7" s="12"/>
    </row>
    <row r="8" s="1" customFormat="1" ht="14" customHeight="1" spans="1:6">
      <c r="A8" s="9">
        <v>5</v>
      </c>
      <c r="B8" s="10" t="s">
        <v>21</v>
      </c>
      <c r="C8" s="9">
        <v>300</v>
      </c>
      <c r="D8" s="10" t="s">
        <v>22</v>
      </c>
      <c r="E8" s="10" t="s">
        <v>23</v>
      </c>
      <c r="F8" s="12"/>
    </row>
    <row r="9" s="1" customFormat="1" ht="14" customHeight="1" spans="1:6">
      <c r="A9" s="9">
        <v>6</v>
      </c>
      <c r="B9" s="10" t="s">
        <v>24</v>
      </c>
      <c r="C9" s="9">
        <v>300</v>
      </c>
      <c r="D9" s="10" t="s">
        <v>25</v>
      </c>
      <c r="E9" s="10" t="s">
        <v>26</v>
      </c>
      <c r="F9" s="12"/>
    </row>
    <row r="10" s="1" customFormat="1" ht="14" customHeight="1" spans="1:6">
      <c r="A10" s="9">
        <v>7</v>
      </c>
      <c r="B10" s="10" t="s">
        <v>27</v>
      </c>
      <c r="C10" s="9">
        <v>300</v>
      </c>
      <c r="D10" s="10" t="s">
        <v>28</v>
      </c>
      <c r="E10" s="10" t="s">
        <v>29</v>
      </c>
      <c r="F10" s="12"/>
    </row>
    <row r="11" s="1" customFormat="1" ht="14" customHeight="1" spans="1:6">
      <c r="A11" s="9">
        <v>8</v>
      </c>
      <c r="B11" s="10" t="s">
        <v>30</v>
      </c>
      <c r="C11" s="9">
        <v>300</v>
      </c>
      <c r="D11" s="10" t="s">
        <v>31</v>
      </c>
      <c r="E11" s="10" t="s">
        <v>32</v>
      </c>
      <c r="F11" s="12"/>
    </row>
    <row r="12" s="1" customFormat="1" ht="14" customHeight="1" spans="1:6">
      <c r="A12" s="9">
        <v>9</v>
      </c>
      <c r="B12" s="10" t="s">
        <v>33</v>
      </c>
      <c r="C12" s="9">
        <v>300</v>
      </c>
      <c r="D12" s="10" t="s">
        <v>34</v>
      </c>
      <c r="E12" s="10" t="s">
        <v>35</v>
      </c>
      <c r="F12" s="12"/>
    </row>
    <row r="13" s="1" customFormat="1" ht="14" customHeight="1" spans="1:6">
      <c r="A13" s="9">
        <v>10</v>
      </c>
      <c r="B13" s="10" t="s">
        <v>36</v>
      </c>
      <c r="C13" s="9">
        <v>300</v>
      </c>
      <c r="D13" s="10" t="s">
        <v>37</v>
      </c>
      <c r="E13" s="10" t="s">
        <v>38</v>
      </c>
      <c r="F13" s="12"/>
    </row>
    <row r="14" s="1" customFormat="1" ht="14" customHeight="1" spans="1:6">
      <c r="A14" s="9">
        <v>11</v>
      </c>
      <c r="B14" s="10" t="s">
        <v>39</v>
      </c>
      <c r="C14" s="9">
        <v>300</v>
      </c>
      <c r="D14" s="10" t="s">
        <v>40</v>
      </c>
      <c r="E14" s="10" t="s">
        <v>41</v>
      </c>
      <c r="F14" s="12"/>
    </row>
    <row r="15" s="1" customFormat="1" ht="14" customHeight="1" spans="1:6">
      <c r="A15" s="9">
        <v>12</v>
      </c>
      <c r="B15" s="10" t="s">
        <v>42</v>
      </c>
      <c r="C15" s="9">
        <v>300</v>
      </c>
      <c r="D15" s="10" t="s">
        <v>43</v>
      </c>
      <c r="E15" s="10" t="s">
        <v>44</v>
      </c>
      <c r="F15" s="12"/>
    </row>
    <row r="16" s="1" customFormat="1" ht="14" customHeight="1" spans="1:6">
      <c r="A16" s="9">
        <v>13</v>
      </c>
      <c r="B16" s="10" t="s">
        <v>45</v>
      </c>
      <c r="C16" s="9">
        <v>300</v>
      </c>
      <c r="D16" s="10" t="s">
        <v>46</v>
      </c>
      <c r="E16" s="10" t="s">
        <v>47</v>
      </c>
      <c r="F16" s="12"/>
    </row>
    <row r="17" s="1" customFormat="1" ht="14" customHeight="1" spans="1:6">
      <c r="A17" s="9">
        <v>14</v>
      </c>
      <c r="B17" s="10" t="s">
        <v>48</v>
      </c>
      <c r="C17" s="9">
        <v>300</v>
      </c>
      <c r="D17" s="10" t="s">
        <v>49</v>
      </c>
      <c r="E17" s="10" t="s">
        <v>50</v>
      </c>
      <c r="F17" s="12"/>
    </row>
    <row r="18" s="1" customFormat="1" ht="14" customHeight="1" spans="1:6">
      <c r="A18" s="9">
        <v>15</v>
      </c>
      <c r="B18" s="10" t="s">
        <v>51</v>
      </c>
      <c r="C18" s="9">
        <v>300</v>
      </c>
      <c r="D18" s="10" t="s">
        <v>52</v>
      </c>
      <c r="E18" s="10" t="s">
        <v>53</v>
      </c>
      <c r="F18" s="12"/>
    </row>
    <row r="19" s="1" customFormat="1" ht="14" customHeight="1" spans="1:6">
      <c r="A19" s="9">
        <v>16</v>
      </c>
      <c r="B19" s="10" t="s">
        <v>54</v>
      </c>
      <c r="C19" s="9">
        <v>300</v>
      </c>
      <c r="D19" s="10" t="s">
        <v>55</v>
      </c>
      <c r="E19" s="10" t="s">
        <v>56</v>
      </c>
      <c r="F19" s="12"/>
    </row>
    <row r="20" s="1" customFormat="1" ht="14" customHeight="1" spans="1:6">
      <c r="A20" s="9">
        <v>17</v>
      </c>
      <c r="B20" s="10" t="s">
        <v>57</v>
      </c>
      <c r="C20" s="9">
        <v>300</v>
      </c>
      <c r="D20" s="10" t="s">
        <v>58</v>
      </c>
      <c r="E20" s="10" t="s">
        <v>59</v>
      </c>
      <c r="F20" s="12"/>
    </row>
    <row r="21" s="1" customFormat="1" ht="14" customHeight="1" spans="1:6">
      <c r="A21" s="9">
        <v>18</v>
      </c>
      <c r="B21" s="10" t="s">
        <v>60</v>
      </c>
      <c r="C21" s="9">
        <v>300</v>
      </c>
      <c r="D21" s="10" t="s">
        <v>61</v>
      </c>
      <c r="E21" s="10" t="s">
        <v>62</v>
      </c>
      <c r="F21" s="12"/>
    </row>
    <row r="22" s="1" customFormat="1" ht="14" customHeight="1" spans="1:6">
      <c r="A22" s="9">
        <v>19</v>
      </c>
      <c r="B22" s="10" t="s">
        <v>63</v>
      </c>
      <c r="C22" s="9">
        <v>300</v>
      </c>
      <c r="D22" s="10" t="s">
        <v>64</v>
      </c>
      <c r="E22" s="10" t="s">
        <v>65</v>
      </c>
      <c r="F22" s="12"/>
    </row>
    <row r="23" s="1" customFormat="1" ht="14" customHeight="1" spans="1:6">
      <c r="A23" s="9">
        <v>20</v>
      </c>
      <c r="B23" s="10" t="s">
        <v>66</v>
      </c>
      <c r="C23" s="9">
        <v>300</v>
      </c>
      <c r="D23" s="10" t="s">
        <v>67</v>
      </c>
      <c r="E23" s="10" t="s">
        <v>68</v>
      </c>
      <c r="F23" s="12"/>
    </row>
    <row r="24" s="1" customFormat="1" ht="14" customHeight="1" spans="1:6">
      <c r="A24" s="9">
        <v>21</v>
      </c>
      <c r="B24" s="10" t="s">
        <v>69</v>
      </c>
      <c r="C24" s="9">
        <v>300</v>
      </c>
      <c r="D24" s="10" t="s">
        <v>70</v>
      </c>
      <c r="E24" s="10" t="s">
        <v>71</v>
      </c>
      <c r="F24" s="12"/>
    </row>
    <row r="25" s="1" customFormat="1" ht="14" customHeight="1" spans="1:6">
      <c r="A25" s="9">
        <v>22</v>
      </c>
      <c r="B25" s="10" t="s">
        <v>72</v>
      </c>
      <c r="C25" s="9">
        <v>300</v>
      </c>
      <c r="D25" s="10" t="s">
        <v>73</v>
      </c>
      <c r="E25" s="10" t="s">
        <v>74</v>
      </c>
      <c r="F25" s="12"/>
    </row>
    <row r="26" s="1" customFormat="1" ht="14" customHeight="1" spans="1:6">
      <c r="A26" s="9">
        <v>23</v>
      </c>
      <c r="B26" s="10" t="s">
        <v>75</v>
      </c>
      <c r="C26" s="9">
        <v>300</v>
      </c>
      <c r="D26" s="10" t="s">
        <v>76</v>
      </c>
      <c r="E26" s="10" t="s">
        <v>77</v>
      </c>
      <c r="F26" s="12"/>
    </row>
    <row r="27" s="1" customFormat="1" ht="14" customHeight="1" spans="1:6">
      <c r="A27" s="9">
        <v>24</v>
      </c>
      <c r="B27" s="10" t="s">
        <v>78</v>
      </c>
      <c r="C27" s="9">
        <v>300</v>
      </c>
      <c r="D27" s="10" t="s">
        <v>79</v>
      </c>
      <c r="E27" s="10" t="s">
        <v>80</v>
      </c>
      <c r="F27" s="12"/>
    </row>
    <row r="28" s="1" customFormat="1" ht="14" customHeight="1" spans="1:6">
      <c r="A28" s="9">
        <v>25</v>
      </c>
      <c r="B28" s="10" t="s">
        <v>81</v>
      </c>
      <c r="C28" s="9">
        <v>300</v>
      </c>
      <c r="D28" s="10" t="s">
        <v>82</v>
      </c>
      <c r="E28" s="10" t="s">
        <v>83</v>
      </c>
      <c r="F28" s="12"/>
    </row>
    <row r="29" s="1" customFormat="1" ht="14" customHeight="1" spans="1:6">
      <c r="A29" s="9">
        <v>26</v>
      </c>
      <c r="B29" s="10" t="s">
        <v>84</v>
      </c>
      <c r="C29" s="9">
        <v>300</v>
      </c>
      <c r="D29" s="10" t="s">
        <v>85</v>
      </c>
      <c r="E29" s="10" t="s">
        <v>86</v>
      </c>
      <c r="F29" s="12"/>
    </row>
    <row r="30" s="1" customFormat="1" ht="14" customHeight="1" spans="1:6">
      <c r="A30" s="9">
        <v>27</v>
      </c>
      <c r="B30" s="10" t="s">
        <v>87</v>
      </c>
      <c r="C30" s="9">
        <v>300</v>
      </c>
      <c r="D30" s="10" t="s">
        <v>88</v>
      </c>
      <c r="E30" s="10" t="s">
        <v>89</v>
      </c>
      <c r="F30" s="12"/>
    </row>
    <row r="31" s="1" customFormat="1" ht="14" customHeight="1" spans="1:6">
      <c r="A31" s="9">
        <v>28</v>
      </c>
      <c r="B31" s="10" t="s">
        <v>90</v>
      </c>
      <c r="C31" s="9">
        <v>300</v>
      </c>
      <c r="D31" s="10" t="s">
        <v>91</v>
      </c>
      <c r="E31" s="10" t="s">
        <v>92</v>
      </c>
      <c r="F31" s="12"/>
    </row>
    <row r="32" s="1" customFormat="1" ht="14" customHeight="1" spans="1:6">
      <c r="A32" s="9">
        <v>29</v>
      </c>
      <c r="B32" s="10" t="s">
        <v>93</v>
      </c>
      <c r="C32" s="9">
        <v>300</v>
      </c>
      <c r="D32" s="10" t="s">
        <v>94</v>
      </c>
      <c r="E32" s="10" t="s">
        <v>95</v>
      </c>
      <c r="F32" s="12"/>
    </row>
    <row r="33" s="1" customFormat="1" ht="14" customHeight="1" spans="1:6">
      <c r="A33" s="9">
        <v>30</v>
      </c>
      <c r="B33" s="10" t="s">
        <v>96</v>
      </c>
      <c r="C33" s="9">
        <v>300</v>
      </c>
      <c r="D33" s="10" t="s">
        <v>97</v>
      </c>
      <c r="E33" s="10" t="s">
        <v>98</v>
      </c>
      <c r="F33" s="12"/>
    </row>
    <row r="34" s="1" customFormat="1" ht="14" customHeight="1" spans="1:6">
      <c r="A34" s="9">
        <v>31</v>
      </c>
      <c r="B34" s="10" t="s">
        <v>99</v>
      </c>
      <c r="C34" s="9">
        <v>300</v>
      </c>
      <c r="D34" s="10" t="s">
        <v>100</v>
      </c>
      <c r="E34" s="10" t="s">
        <v>101</v>
      </c>
      <c r="F34" s="12"/>
    </row>
    <row r="35" s="1" customFormat="1" ht="14" customHeight="1" spans="1:6">
      <c r="A35" s="9">
        <v>32</v>
      </c>
      <c r="B35" s="10" t="s">
        <v>102</v>
      </c>
      <c r="C35" s="9">
        <v>300</v>
      </c>
      <c r="D35" s="10" t="s">
        <v>103</v>
      </c>
      <c r="E35" s="10" t="s">
        <v>104</v>
      </c>
      <c r="F35" s="12"/>
    </row>
    <row r="36" s="1" customFormat="1" ht="14" customHeight="1" spans="1:6">
      <c r="A36" s="9">
        <v>33</v>
      </c>
      <c r="B36" s="10" t="s">
        <v>105</v>
      </c>
      <c r="C36" s="9">
        <v>300</v>
      </c>
      <c r="D36" s="10" t="s">
        <v>106</v>
      </c>
      <c r="E36" s="10" t="s">
        <v>107</v>
      </c>
      <c r="F36" s="12"/>
    </row>
    <row r="37" s="1" customFormat="1" ht="14" customHeight="1" spans="1:6">
      <c r="A37" s="9">
        <v>34</v>
      </c>
      <c r="B37" s="10" t="s">
        <v>108</v>
      </c>
      <c r="C37" s="9">
        <v>300</v>
      </c>
      <c r="D37" s="10" t="s">
        <v>109</v>
      </c>
      <c r="E37" s="10" t="s">
        <v>110</v>
      </c>
      <c r="F37" s="12"/>
    </row>
    <row r="38" s="1" customFormat="1" ht="14" customHeight="1" spans="1:6">
      <c r="A38" s="9">
        <v>35</v>
      </c>
      <c r="B38" s="10" t="s">
        <v>111</v>
      </c>
      <c r="C38" s="9">
        <v>300</v>
      </c>
      <c r="D38" s="10" t="s">
        <v>112</v>
      </c>
      <c r="E38" s="10" t="s">
        <v>113</v>
      </c>
      <c r="F38" s="12"/>
    </row>
    <row r="39" s="1" customFormat="1" ht="14" customHeight="1" spans="1:6">
      <c r="A39" s="9">
        <v>36</v>
      </c>
      <c r="B39" s="10" t="s">
        <v>114</v>
      </c>
      <c r="C39" s="9">
        <v>300</v>
      </c>
      <c r="D39" s="10" t="s">
        <v>115</v>
      </c>
      <c r="E39" s="10" t="s">
        <v>116</v>
      </c>
      <c r="F39" s="12"/>
    </row>
    <row r="40" s="1" customFormat="1" ht="14" customHeight="1" spans="1:6">
      <c r="A40" s="9">
        <v>37</v>
      </c>
      <c r="B40" s="10" t="s">
        <v>117</v>
      </c>
      <c r="C40" s="9">
        <v>300</v>
      </c>
      <c r="D40" s="10" t="s">
        <v>118</v>
      </c>
      <c r="E40" s="10" t="s">
        <v>119</v>
      </c>
      <c r="F40" s="13"/>
    </row>
    <row r="41" s="1" customFormat="1" ht="14" customHeight="1" spans="1:6">
      <c r="A41" s="9">
        <v>38</v>
      </c>
      <c r="B41" s="10" t="s">
        <v>120</v>
      </c>
      <c r="C41" s="9">
        <v>300</v>
      </c>
      <c r="D41" s="10" t="s">
        <v>121</v>
      </c>
      <c r="E41" s="10" t="s">
        <v>122</v>
      </c>
      <c r="F41" s="14" t="s">
        <v>123</v>
      </c>
    </row>
    <row r="42" s="1" customFormat="1" ht="14" customHeight="1" spans="1:6">
      <c r="A42" s="9">
        <v>39</v>
      </c>
      <c r="B42" s="10" t="s">
        <v>124</v>
      </c>
      <c r="C42" s="9">
        <v>300</v>
      </c>
      <c r="D42" s="10" t="s">
        <v>125</v>
      </c>
      <c r="E42" s="10" t="s">
        <v>126</v>
      </c>
      <c r="F42" s="14"/>
    </row>
    <row r="43" s="1" customFormat="1" ht="14" customHeight="1" spans="1:6">
      <c r="A43" s="9">
        <v>40</v>
      </c>
      <c r="B43" s="10" t="s">
        <v>127</v>
      </c>
      <c r="C43" s="9">
        <v>300</v>
      </c>
      <c r="D43" s="10" t="s">
        <v>128</v>
      </c>
      <c r="E43" s="10" t="s">
        <v>129</v>
      </c>
      <c r="F43" s="14"/>
    </row>
    <row r="44" s="1" customFormat="1" ht="14" customHeight="1" spans="1:6">
      <c r="A44" s="9">
        <v>41</v>
      </c>
      <c r="B44" s="10" t="s">
        <v>130</v>
      </c>
      <c r="C44" s="9">
        <v>300</v>
      </c>
      <c r="D44" s="10" t="s">
        <v>131</v>
      </c>
      <c r="E44" s="10" t="s">
        <v>132</v>
      </c>
      <c r="F44" s="14"/>
    </row>
    <row r="45" s="1" customFormat="1" ht="14" customHeight="1" spans="1:6">
      <c r="A45" s="9">
        <v>42</v>
      </c>
      <c r="B45" s="10" t="s">
        <v>133</v>
      </c>
      <c r="C45" s="9">
        <v>300</v>
      </c>
      <c r="D45" s="10" t="s">
        <v>134</v>
      </c>
      <c r="E45" s="10" t="s">
        <v>135</v>
      </c>
      <c r="F45" s="14"/>
    </row>
    <row r="46" s="1" customFormat="1" ht="14" customHeight="1" spans="1:6">
      <c r="A46" s="9">
        <v>43</v>
      </c>
      <c r="B46" s="10" t="s">
        <v>136</v>
      </c>
      <c r="C46" s="9">
        <v>300</v>
      </c>
      <c r="D46" s="10" t="s">
        <v>137</v>
      </c>
      <c r="E46" s="10" t="s">
        <v>138</v>
      </c>
      <c r="F46" s="14"/>
    </row>
    <row r="47" s="1" customFormat="1" ht="14" customHeight="1" spans="1:6">
      <c r="A47" s="9">
        <v>44</v>
      </c>
      <c r="B47" s="10" t="s">
        <v>139</v>
      </c>
      <c r="C47" s="9">
        <v>300</v>
      </c>
      <c r="D47" s="10" t="s">
        <v>140</v>
      </c>
      <c r="E47" s="10" t="s">
        <v>141</v>
      </c>
      <c r="F47" s="14"/>
    </row>
    <row r="48" s="1" customFormat="1" ht="14" customHeight="1" spans="1:6">
      <c r="A48" s="9">
        <v>45</v>
      </c>
      <c r="B48" s="10" t="s">
        <v>142</v>
      </c>
      <c r="C48" s="9">
        <v>300</v>
      </c>
      <c r="D48" s="10" t="s">
        <v>143</v>
      </c>
      <c r="E48" s="10" t="s">
        <v>144</v>
      </c>
      <c r="F48" s="14"/>
    </row>
    <row r="49" s="1" customFormat="1" ht="14" customHeight="1" spans="1:6">
      <c r="A49" s="9">
        <v>46</v>
      </c>
      <c r="B49" s="10" t="s">
        <v>145</v>
      </c>
      <c r="C49" s="9">
        <v>300</v>
      </c>
      <c r="D49" s="10" t="s">
        <v>146</v>
      </c>
      <c r="E49" s="10" t="s">
        <v>147</v>
      </c>
      <c r="F49" s="14"/>
    </row>
    <row r="50" s="1" customFormat="1" ht="14" customHeight="1" spans="1:6">
      <c r="A50" s="9">
        <v>47</v>
      </c>
      <c r="B50" s="10" t="s">
        <v>148</v>
      </c>
      <c r="C50" s="9">
        <v>300</v>
      </c>
      <c r="D50" s="10" t="s">
        <v>149</v>
      </c>
      <c r="E50" s="10" t="s">
        <v>150</v>
      </c>
      <c r="F50" s="14"/>
    </row>
    <row r="51" s="1" customFormat="1" ht="14" customHeight="1" spans="1:6">
      <c r="A51" s="9">
        <v>48</v>
      </c>
      <c r="B51" s="10" t="s">
        <v>151</v>
      </c>
      <c r="C51" s="9">
        <v>300</v>
      </c>
      <c r="D51" s="10" t="s">
        <v>152</v>
      </c>
      <c r="E51" s="10" t="s">
        <v>153</v>
      </c>
      <c r="F51" s="14"/>
    </row>
    <row r="52" s="1" customFormat="1" ht="14" customHeight="1" spans="1:6">
      <c r="A52" s="9">
        <v>49</v>
      </c>
      <c r="B52" s="10" t="s">
        <v>154</v>
      </c>
      <c r="C52" s="9">
        <v>300</v>
      </c>
      <c r="D52" s="10" t="s">
        <v>155</v>
      </c>
      <c r="E52" s="10" t="s">
        <v>56</v>
      </c>
      <c r="F52" s="14"/>
    </row>
    <row r="53" s="1" customFormat="1" ht="14" customHeight="1" spans="1:6">
      <c r="A53" s="9">
        <v>50</v>
      </c>
      <c r="B53" s="10" t="s">
        <v>156</v>
      </c>
      <c r="C53" s="9">
        <v>300</v>
      </c>
      <c r="D53" s="10" t="s">
        <v>157</v>
      </c>
      <c r="E53" s="10" t="s">
        <v>158</v>
      </c>
      <c r="F53" s="14"/>
    </row>
    <row r="54" s="1" customFormat="1" ht="14" customHeight="1" spans="1:6">
      <c r="A54" s="9">
        <v>51</v>
      </c>
      <c r="B54" s="10" t="s">
        <v>159</v>
      </c>
      <c r="C54" s="9">
        <v>300</v>
      </c>
      <c r="D54" s="10" t="s">
        <v>160</v>
      </c>
      <c r="E54" s="10" t="s">
        <v>161</v>
      </c>
      <c r="F54" s="14"/>
    </row>
    <row r="55" s="1" customFormat="1" ht="14" customHeight="1" spans="1:6">
      <c r="A55" s="9">
        <v>52</v>
      </c>
      <c r="B55" s="10" t="s">
        <v>162</v>
      </c>
      <c r="C55" s="9">
        <v>300</v>
      </c>
      <c r="D55" s="10" t="s">
        <v>163</v>
      </c>
      <c r="E55" s="10" t="s">
        <v>164</v>
      </c>
      <c r="F55" s="14"/>
    </row>
    <row r="56" s="1" customFormat="1" ht="14" customHeight="1" spans="1:6">
      <c r="A56" s="9">
        <v>53</v>
      </c>
      <c r="B56" s="10" t="s">
        <v>165</v>
      </c>
      <c r="C56" s="9">
        <v>300</v>
      </c>
      <c r="D56" s="10" t="s">
        <v>166</v>
      </c>
      <c r="E56" s="10" t="s">
        <v>167</v>
      </c>
      <c r="F56" s="14"/>
    </row>
    <row r="57" s="1" customFormat="1" ht="14" customHeight="1" spans="1:6">
      <c r="A57" s="9">
        <v>54</v>
      </c>
      <c r="B57" s="10" t="s">
        <v>168</v>
      </c>
      <c r="C57" s="9">
        <v>300</v>
      </c>
      <c r="D57" s="10" t="s">
        <v>169</v>
      </c>
      <c r="E57" s="10" t="s">
        <v>170</v>
      </c>
      <c r="F57" s="14"/>
    </row>
    <row r="58" s="1" customFormat="1" ht="14" customHeight="1" spans="1:6">
      <c r="A58" s="9">
        <v>55</v>
      </c>
      <c r="B58" s="10" t="s">
        <v>171</v>
      </c>
      <c r="C58" s="9">
        <v>300</v>
      </c>
      <c r="D58" s="10" t="s">
        <v>172</v>
      </c>
      <c r="E58" s="10" t="s">
        <v>173</v>
      </c>
      <c r="F58" s="14"/>
    </row>
    <row r="59" s="1" customFormat="1" ht="14" customHeight="1" spans="1:6">
      <c r="A59" s="9">
        <v>56</v>
      </c>
      <c r="B59" s="10" t="s">
        <v>174</v>
      </c>
      <c r="C59" s="9">
        <v>300</v>
      </c>
      <c r="D59" s="10" t="s">
        <v>175</v>
      </c>
      <c r="E59" s="10" t="s">
        <v>176</v>
      </c>
      <c r="F59" s="14"/>
    </row>
    <row r="60" s="1" customFormat="1" ht="14" customHeight="1" spans="1:6">
      <c r="A60" s="9">
        <v>57</v>
      </c>
      <c r="B60" s="10" t="s">
        <v>177</v>
      </c>
      <c r="C60" s="9">
        <v>120</v>
      </c>
      <c r="D60" s="10" t="s">
        <v>178</v>
      </c>
      <c r="E60" s="10" t="s">
        <v>179</v>
      </c>
      <c r="F60" s="11" t="s">
        <v>180</v>
      </c>
    </row>
    <row r="61" s="1" customFormat="1" ht="14" customHeight="1" spans="1:6">
      <c r="A61" s="9">
        <v>58</v>
      </c>
      <c r="B61" s="10" t="s">
        <v>181</v>
      </c>
      <c r="C61" s="9">
        <v>120</v>
      </c>
      <c r="D61" s="10" t="s">
        <v>182</v>
      </c>
      <c r="E61" s="10" t="s">
        <v>183</v>
      </c>
      <c r="F61" s="12"/>
    </row>
    <row r="62" s="1" customFormat="1" ht="14" customHeight="1" spans="1:6">
      <c r="A62" s="9">
        <v>59</v>
      </c>
      <c r="B62" s="10" t="s">
        <v>184</v>
      </c>
      <c r="C62" s="9">
        <v>120</v>
      </c>
      <c r="D62" s="10" t="s">
        <v>185</v>
      </c>
      <c r="E62" s="10" t="s">
        <v>186</v>
      </c>
      <c r="F62" s="12"/>
    </row>
    <row r="63" s="1" customFormat="1" ht="14" customHeight="1" spans="1:6">
      <c r="A63" s="9">
        <v>60</v>
      </c>
      <c r="B63" s="10" t="s">
        <v>187</v>
      </c>
      <c r="C63" s="9">
        <v>120</v>
      </c>
      <c r="D63" s="10" t="s">
        <v>188</v>
      </c>
      <c r="E63" s="10" t="s">
        <v>189</v>
      </c>
      <c r="F63" s="12"/>
    </row>
    <row r="64" s="1" customFormat="1" ht="14" customHeight="1" spans="1:6">
      <c r="A64" s="9">
        <v>61</v>
      </c>
      <c r="B64" s="10" t="s">
        <v>190</v>
      </c>
      <c r="C64" s="9">
        <v>120</v>
      </c>
      <c r="D64" s="10" t="s">
        <v>191</v>
      </c>
      <c r="E64" s="10" t="s">
        <v>192</v>
      </c>
      <c r="F64" s="12"/>
    </row>
    <row r="65" s="1" customFormat="1" ht="14" customHeight="1" spans="1:6">
      <c r="A65" s="9">
        <v>62</v>
      </c>
      <c r="B65" s="10" t="s">
        <v>193</v>
      </c>
      <c r="C65" s="9">
        <v>120</v>
      </c>
      <c r="D65" s="10" t="s">
        <v>194</v>
      </c>
      <c r="E65" s="10" t="s">
        <v>195</v>
      </c>
      <c r="F65" s="12"/>
    </row>
    <row r="66" s="1" customFormat="1" ht="14" customHeight="1" spans="1:6">
      <c r="A66" s="9">
        <v>63</v>
      </c>
      <c r="B66" s="10" t="s">
        <v>196</v>
      </c>
      <c r="C66" s="9">
        <v>120</v>
      </c>
      <c r="D66" s="10" t="s">
        <v>197</v>
      </c>
      <c r="E66" s="10" t="s">
        <v>198</v>
      </c>
      <c r="F66" s="12"/>
    </row>
    <row r="67" s="1" customFormat="1" ht="14" customHeight="1" spans="1:6">
      <c r="A67" s="9">
        <v>64</v>
      </c>
      <c r="B67" s="10" t="s">
        <v>199</v>
      </c>
      <c r="C67" s="9">
        <v>120</v>
      </c>
      <c r="D67" s="10" t="s">
        <v>200</v>
      </c>
      <c r="E67" s="10" t="s">
        <v>201</v>
      </c>
      <c r="F67" s="12"/>
    </row>
    <row r="68" s="1" customFormat="1" ht="14" customHeight="1" spans="1:6">
      <c r="A68" s="9">
        <v>65</v>
      </c>
      <c r="B68" s="10" t="s">
        <v>202</v>
      </c>
      <c r="C68" s="9">
        <v>120</v>
      </c>
      <c r="D68" s="10" t="s">
        <v>203</v>
      </c>
      <c r="E68" s="10" t="s">
        <v>204</v>
      </c>
      <c r="F68" s="12"/>
    </row>
    <row r="69" s="1" customFormat="1" ht="14" customHeight="1" spans="1:6">
      <c r="A69" s="9">
        <v>66</v>
      </c>
      <c r="B69" s="10" t="s">
        <v>205</v>
      </c>
      <c r="C69" s="9">
        <v>120</v>
      </c>
      <c r="D69" s="10" t="s">
        <v>206</v>
      </c>
      <c r="E69" s="10" t="s">
        <v>207</v>
      </c>
      <c r="F69" s="12"/>
    </row>
    <row r="70" s="1" customFormat="1" ht="14" customHeight="1" spans="1:6">
      <c r="A70" s="9">
        <v>67</v>
      </c>
      <c r="B70" s="10" t="s">
        <v>208</v>
      </c>
      <c r="C70" s="9">
        <v>120</v>
      </c>
      <c r="D70" s="10" t="s">
        <v>209</v>
      </c>
      <c r="E70" s="10" t="s">
        <v>210</v>
      </c>
      <c r="F70" s="13"/>
    </row>
    <row r="71" s="1" customFormat="1" ht="14" customHeight="1" spans="1:6">
      <c r="A71" s="9">
        <v>68</v>
      </c>
      <c r="B71" s="10" t="s">
        <v>211</v>
      </c>
      <c r="C71" s="9">
        <v>120</v>
      </c>
      <c r="D71" s="10" t="s">
        <v>212</v>
      </c>
      <c r="E71" s="10" t="s">
        <v>213</v>
      </c>
      <c r="F71" s="11" t="s">
        <v>214</v>
      </c>
    </row>
    <row r="72" s="1" customFormat="1" ht="14" customHeight="1" spans="1:6">
      <c r="A72" s="9">
        <v>69</v>
      </c>
      <c r="B72" s="10" t="s">
        <v>215</v>
      </c>
      <c r="C72" s="9">
        <v>120</v>
      </c>
      <c r="D72" s="10" t="s">
        <v>216</v>
      </c>
      <c r="E72" s="10" t="s">
        <v>113</v>
      </c>
      <c r="F72" s="14"/>
    </row>
    <row r="73" s="1" customFormat="1" ht="14" customHeight="1" spans="1:6">
      <c r="A73" s="9">
        <v>70</v>
      </c>
      <c r="B73" s="10" t="s">
        <v>217</v>
      </c>
      <c r="C73" s="9">
        <v>120</v>
      </c>
      <c r="D73" s="10" t="s">
        <v>218</v>
      </c>
      <c r="E73" s="10" t="s">
        <v>219</v>
      </c>
      <c r="F73" s="14"/>
    </row>
    <row r="74" s="1" customFormat="1" ht="14" customHeight="1" spans="1:6">
      <c r="A74" s="9">
        <v>71</v>
      </c>
      <c r="B74" s="10" t="s">
        <v>220</v>
      </c>
      <c r="C74" s="9">
        <v>120</v>
      </c>
      <c r="D74" s="10" t="s">
        <v>221</v>
      </c>
      <c r="E74" s="10" t="s">
        <v>222</v>
      </c>
      <c r="F74" s="14"/>
    </row>
    <row r="75" s="1" customFormat="1" ht="14" customHeight="1" spans="1:6">
      <c r="A75" s="9">
        <v>72</v>
      </c>
      <c r="B75" s="10" t="s">
        <v>223</v>
      </c>
      <c r="C75" s="9">
        <v>120</v>
      </c>
      <c r="D75" s="10" t="s">
        <v>224</v>
      </c>
      <c r="E75" s="10" t="s">
        <v>225</v>
      </c>
      <c r="F75" s="14"/>
    </row>
    <row r="76" s="1" customFormat="1" ht="14" customHeight="1" spans="1:6">
      <c r="A76" s="9">
        <v>73</v>
      </c>
      <c r="B76" s="10" t="s">
        <v>226</v>
      </c>
      <c r="C76" s="9">
        <v>120</v>
      </c>
      <c r="D76" s="10" t="s">
        <v>227</v>
      </c>
      <c r="E76" s="10" t="s">
        <v>228</v>
      </c>
      <c r="F76" s="14"/>
    </row>
    <row r="77" s="1" customFormat="1" ht="14" customHeight="1" spans="1:6">
      <c r="A77" s="9">
        <v>74</v>
      </c>
      <c r="B77" s="10" t="s">
        <v>229</v>
      </c>
      <c r="C77" s="9">
        <v>120</v>
      </c>
      <c r="D77" s="10" t="s">
        <v>230</v>
      </c>
      <c r="E77" s="10" t="s">
        <v>231</v>
      </c>
      <c r="F77" s="14"/>
    </row>
    <row r="78" s="1" customFormat="1" ht="14" customHeight="1" spans="1:6">
      <c r="A78" s="9">
        <v>75</v>
      </c>
      <c r="B78" s="10" t="s">
        <v>232</v>
      </c>
      <c r="C78" s="9">
        <v>120</v>
      </c>
      <c r="D78" s="10" t="s">
        <v>233</v>
      </c>
      <c r="E78" s="10" t="s">
        <v>234</v>
      </c>
      <c r="F78" s="14"/>
    </row>
    <row r="79" s="1" customFormat="1" ht="14" customHeight="1" spans="1:6">
      <c r="A79" s="9">
        <v>76</v>
      </c>
      <c r="B79" s="10" t="s">
        <v>235</v>
      </c>
      <c r="C79" s="9">
        <v>120</v>
      </c>
      <c r="D79" s="10" t="s">
        <v>236</v>
      </c>
      <c r="E79" s="10" t="s">
        <v>237</v>
      </c>
      <c r="F79" s="14"/>
    </row>
    <row r="80" s="1" customFormat="1" ht="14" customHeight="1" spans="1:6">
      <c r="A80" s="9">
        <v>77</v>
      </c>
      <c r="B80" s="10" t="s">
        <v>238</v>
      </c>
      <c r="C80" s="9">
        <v>120</v>
      </c>
      <c r="D80" s="10" t="s">
        <v>239</v>
      </c>
      <c r="E80" s="10" t="s">
        <v>240</v>
      </c>
      <c r="F80" s="14"/>
    </row>
    <row r="81" s="1" customFormat="1" ht="14" customHeight="1" spans="1:6">
      <c r="A81" s="9">
        <v>78</v>
      </c>
      <c r="B81" s="10" t="s">
        <v>241</v>
      </c>
      <c r="C81" s="9">
        <v>120</v>
      </c>
      <c r="D81" s="10" t="s">
        <v>242</v>
      </c>
      <c r="E81" s="10" t="s">
        <v>113</v>
      </c>
      <c r="F81" s="14"/>
    </row>
    <row r="82" s="1" customFormat="1" ht="14" customHeight="1" spans="1:6">
      <c r="A82" s="9">
        <v>79</v>
      </c>
      <c r="B82" s="10" t="s">
        <v>243</v>
      </c>
      <c r="C82" s="9">
        <v>120</v>
      </c>
      <c r="D82" s="10" t="s">
        <v>244</v>
      </c>
      <c r="E82" s="10" t="s">
        <v>245</v>
      </c>
      <c r="F82" s="14"/>
    </row>
    <row r="83" s="1" customFormat="1" ht="14" customHeight="1" spans="1:6">
      <c r="A83" s="9">
        <v>80</v>
      </c>
      <c r="B83" s="10" t="s">
        <v>246</v>
      </c>
      <c r="C83" s="9">
        <v>120</v>
      </c>
      <c r="D83" s="10" t="s">
        <v>247</v>
      </c>
      <c r="E83" s="10" t="s">
        <v>248</v>
      </c>
      <c r="F83" s="14"/>
    </row>
    <row r="84" s="1" customFormat="1" ht="14" customHeight="1" spans="1:6">
      <c r="A84" s="9">
        <v>81</v>
      </c>
      <c r="B84" s="10" t="s">
        <v>249</v>
      </c>
      <c r="C84" s="9">
        <v>120</v>
      </c>
      <c r="D84" s="10" t="s">
        <v>250</v>
      </c>
      <c r="E84" s="10" t="s">
        <v>231</v>
      </c>
      <c r="F84" s="15"/>
    </row>
    <row r="85" s="2" customFormat="1" ht="14" customHeight="1" spans="1:6">
      <c r="A85" s="9">
        <v>82</v>
      </c>
      <c r="B85" s="16" t="s">
        <v>251</v>
      </c>
      <c r="C85" s="8">
        <v>300</v>
      </c>
      <c r="D85" s="16" t="s">
        <v>252</v>
      </c>
      <c r="E85" s="16" t="s">
        <v>253</v>
      </c>
      <c r="F85" s="17" t="s">
        <v>254</v>
      </c>
    </row>
    <row r="86" s="2" customFormat="1" ht="14" customHeight="1" spans="1:6">
      <c r="A86" s="9">
        <v>83</v>
      </c>
      <c r="B86" s="16" t="s">
        <v>255</v>
      </c>
      <c r="C86" s="8">
        <v>300</v>
      </c>
      <c r="D86" s="16" t="s">
        <v>256</v>
      </c>
      <c r="E86" s="16" t="s">
        <v>257</v>
      </c>
      <c r="F86" s="17"/>
    </row>
    <row r="87" s="2" customFormat="1" ht="14" customHeight="1" spans="1:6">
      <c r="A87" s="9">
        <v>84</v>
      </c>
      <c r="B87" s="16" t="s">
        <v>258</v>
      </c>
      <c r="C87" s="8">
        <v>300</v>
      </c>
      <c r="D87" s="16" t="s">
        <v>259</v>
      </c>
      <c r="E87" s="16" t="s">
        <v>260</v>
      </c>
      <c r="F87" s="17"/>
    </row>
    <row r="88" s="2" customFormat="1" ht="14" customHeight="1" spans="1:6">
      <c r="A88" s="9">
        <v>85</v>
      </c>
      <c r="B88" s="16" t="s">
        <v>261</v>
      </c>
      <c r="C88" s="8">
        <v>300</v>
      </c>
      <c r="D88" s="16" t="s">
        <v>262</v>
      </c>
      <c r="E88" s="16" t="s">
        <v>263</v>
      </c>
      <c r="F88" s="17"/>
    </row>
    <row r="89" s="2" customFormat="1" ht="14" customHeight="1" spans="1:6">
      <c r="A89" s="9">
        <v>86</v>
      </c>
      <c r="B89" s="16" t="s">
        <v>264</v>
      </c>
      <c r="C89" s="8">
        <v>300</v>
      </c>
      <c r="D89" s="16" t="s">
        <v>265</v>
      </c>
      <c r="E89" s="16" t="s">
        <v>266</v>
      </c>
      <c r="F89" s="17"/>
    </row>
    <row r="90" s="2" customFormat="1" ht="14" customHeight="1" spans="1:6">
      <c r="A90" s="9">
        <v>87</v>
      </c>
      <c r="B90" s="16" t="s">
        <v>267</v>
      </c>
      <c r="C90" s="8">
        <v>300</v>
      </c>
      <c r="D90" s="16" t="s">
        <v>268</v>
      </c>
      <c r="E90" s="16" t="s">
        <v>269</v>
      </c>
      <c r="F90" s="17"/>
    </row>
    <row r="91" s="2" customFormat="1" ht="14" customHeight="1" spans="1:6">
      <c r="A91" s="9">
        <v>88</v>
      </c>
      <c r="B91" s="16" t="s">
        <v>270</v>
      </c>
      <c r="C91" s="8">
        <v>300</v>
      </c>
      <c r="D91" s="16" t="s">
        <v>271</v>
      </c>
      <c r="E91" s="16" t="s">
        <v>272</v>
      </c>
      <c r="F91" s="17"/>
    </row>
    <row r="92" s="2" customFormat="1" ht="14" customHeight="1" spans="1:6">
      <c r="A92" s="9">
        <v>89</v>
      </c>
      <c r="B92" s="16" t="s">
        <v>273</v>
      </c>
      <c r="C92" s="8">
        <v>300</v>
      </c>
      <c r="D92" s="16" t="s">
        <v>274</v>
      </c>
      <c r="E92" s="16" t="s">
        <v>275</v>
      </c>
      <c r="F92" s="17"/>
    </row>
    <row r="93" s="2" customFormat="1" ht="14" customHeight="1" spans="1:6">
      <c r="A93" s="9">
        <v>90</v>
      </c>
      <c r="B93" s="16" t="s">
        <v>276</v>
      </c>
      <c r="C93" s="8">
        <v>300</v>
      </c>
      <c r="D93" s="16" t="s">
        <v>277</v>
      </c>
      <c r="E93" s="16" t="s">
        <v>278</v>
      </c>
      <c r="F93" s="17"/>
    </row>
    <row r="94" s="2" customFormat="1" ht="14" customHeight="1" spans="1:6">
      <c r="A94" s="9">
        <v>91</v>
      </c>
      <c r="B94" s="16" t="s">
        <v>279</v>
      </c>
      <c r="C94" s="8">
        <v>300</v>
      </c>
      <c r="D94" s="16" t="s">
        <v>280</v>
      </c>
      <c r="E94" s="16" t="s">
        <v>281</v>
      </c>
      <c r="F94" s="17"/>
    </row>
    <row r="95" s="2" customFormat="1" ht="14" customHeight="1" spans="1:6">
      <c r="A95" s="9">
        <v>92</v>
      </c>
      <c r="B95" s="16" t="s">
        <v>282</v>
      </c>
      <c r="C95" s="8">
        <v>300</v>
      </c>
      <c r="D95" s="16" t="s">
        <v>283</v>
      </c>
      <c r="E95" s="16" t="s">
        <v>284</v>
      </c>
      <c r="F95" s="17"/>
    </row>
    <row r="96" s="2" customFormat="1" ht="14" customHeight="1" spans="1:6">
      <c r="A96" s="9">
        <v>93</v>
      </c>
      <c r="B96" s="16" t="s">
        <v>285</v>
      </c>
      <c r="C96" s="8">
        <v>300</v>
      </c>
      <c r="D96" s="16" t="s">
        <v>286</v>
      </c>
      <c r="E96" s="16" t="s">
        <v>287</v>
      </c>
      <c r="F96" s="17"/>
    </row>
    <row r="97" s="2" customFormat="1" ht="14" customHeight="1" spans="1:6">
      <c r="A97" s="9">
        <v>94</v>
      </c>
      <c r="B97" s="16" t="s">
        <v>288</v>
      </c>
      <c r="C97" s="8">
        <v>300</v>
      </c>
      <c r="D97" s="16" t="s">
        <v>289</v>
      </c>
      <c r="E97" s="16" t="s">
        <v>290</v>
      </c>
      <c r="F97" s="17"/>
    </row>
    <row r="98" s="2" customFormat="1" ht="14" customHeight="1" spans="1:6">
      <c r="A98" s="9">
        <v>95</v>
      </c>
      <c r="B98" s="16" t="s">
        <v>291</v>
      </c>
      <c r="C98" s="8">
        <v>300</v>
      </c>
      <c r="D98" s="16" t="s">
        <v>292</v>
      </c>
      <c r="E98" s="16" t="s">
        <v>293</v>
      </c>
      <c r="F98" s="17"/>
    </row>
    <row r="99" s="2" customFormat="1" ht="14" customHeight="1" spans="1:6">
      <c r="A99" s="9">
        <v>96</v>
      </c>
      <c r="B99" s="16" t="s">
        <v>294</v>
      </c>
      <c r="C99" s="8">
        <v>300</v>
      </c>
      <c r="D99" s="16" t="s">
        <v>295</v>
      </c>
      <c r="E99" s="16" t="s">
        <v>296</v>
      </c>
      <c r="F99" s="17"/>
    </row>
    <row r="100" s="2" customFormat="1" ht="14" customHeight="1" spans="1:6">
      <c r="A100" s="9">
        <v>97</v>
      </c>
      <c r="B100" s="16" t="s">
        <v>297</v>
      </c>
      <c r="C100" s="8">
        <v>300</v>
      </c>
      <c r="D100" s="16" t="s">
        <v>298</v>
      </c>
      <c r="E100" s="16" t="s">
        <v>299</v>
      </c>
      <c r="F100" s="17"/>
    </row>
    <row r="101" s="2" customFormat="1" ht="14" customHeight="1" spans="1:6">
      <c r="A101" s="9">
        <v>98</v>
      </c>
      <c r="B101" s="16" t="s">
        <v>300</v>
      </c>
      <c r="C101" s="8">
        <v>300</v>
      </c>
      <c r="D101" s="16" t="s">
        <v>301</v>
      </c>
      <c r="E101" s="16" t="s">
        <v>302</v>
      </c>
      <c r="F101" s="17"/>
    </row>
    <row r="102" s="2" customFormat="1" ht="14" customHeight="1" spans="1:6">
      <c r="A102" s="9">
        <v>99</v>
      </c>
      <c r="B102" s="16" t="s">
        <v>303</v>
      </c>
      <c r="C102" s="8">
        <v>300</v>
      </c>
      <c r="D102" s="16" t="s">
        <v>304</v>
      </c>
      <c r="E102" s="16" t="s">
        <v>305</v>
      </c>
      <c r="F102" s="17"/>
    </row>
    <row r="103" s="2" customFormat="1" ht="14" customHeight="1" spans="1:6">
      <c r="A103" s="9">
        <v>100</v>
      </c>
      <c r="B103" s="16" t="s">
        <v>306</v>
      </c>
      <c r="C103" s="8">
        <v>300</v>
      </c>
      <c r="D103" s="16" t="s">
        <v>307</v>
      </c>
      <c r="E103" s="16" t="s">
        <v>308</v>
      </c>
      <c r="F103" s="17"/>
    </row>
    <row r="104" s="2" customFormat="1" ht="14" customHeight="1" spans="1:6">
      <c r="A104" s="9">
        <v>101</v>
      </c>
      <c r="B104" s="16" t="s">
        <v>309</v>
      </c>
      <c r="C104" s="8">
        <v>300</v>
      </c>
      <c r="D104" s="16" t="s">
        <v>310</v>
      </c>
      <c r="E104" s="16" t="s">
        <v>311</v>
      </c>
      <c r="F104" s="17"/>
    </row>
    <row r="105" s="2" customFormat="1" ht="14" customHeight="1" spans="1:6">
      <c r="A105" s="9">
        <v>102</v>
      </c>
      <c r="B105" s="16" t="s">
        <v>312</v>
      </c>
      <c r="C105" s="8">
        <v>300</v>
      </c>
      <c r="D105" s="16" t="s">
        <v>313</v>
      </c>
      <c r="E105" s="16" t="s">
        <v>314</v>
      </c>
      <c r="F105" s="17"/>
    </row>
    <row r="106" s="2" customFormat="1" ht="14" customHeight="1" spans="1:6">
      <c r="A106" s="9">
        <v>103</v>
      </c>
      <c r="B106" s="18" t="s">
        <v>315</v>
      </c>
      <c r="C106" s="8">
        <v>220</v>
      </c>
      <c r="D106" s="18" t="s">
        <v>316</v>
      </c>
      <c r="E106" s="18" t="s">
        <v>317</v>
      </c>
      <c r="F106" s="19" t="s">
        <v>318</v>
      </c>
    </row>
    <row r="107" s="2" customFormat="1" ht="14" customHeight="1" spans="1:6">
      <c r="A107" s="9">
        <v>104</v>
      </c>
      <c r="B107" s="18" t="s">
        <v>319</v>
      </c>
      <c r="C107" s="8">
        <v>220</v>
      </c>
      <c r="D107" s="18" t="s">
        <v>320</v>
      </c>
      <c r="E107" s="18" t="s">
        <v>321</v>
      </c>
      <c r="F107" s="19"/>
    </row>
    <row r="108" s="2" customFormat="1" ht="14" customHeight="1" spans="1:6">
      <c r="A108" s="9">
        <v>105</v>
      </c>
      <c r="B108" s="18" t="s">
        <v>322</v>
      </c>
      <c r="C108" s="8">
        <v>220</v>
      </c>
      <c r="D108" s="18" t="s">
        <v>323</v>
      </c>
      <c r="E108" s="18" t="s">
        <v>324</v>
      </c>
      <c r="F108" s="19"/>
    </row>
    <row r="109" s="2" customFormat="1" ht="14" customHeight="1" spans="1:6">
      <c r="A109" s="9">
        <v>106</v>
      </c>
      <c r="B109" s="18" t="s">
        <v>325</v>
      </c>
      <c r="C109" s="8">
        <v>220</v>
      </c>
      <c r="D109" s="18" t="s">
        <v>326</v>
      </c>
      <c r="E109" s="18" t="s">
        <v>327</v>
      </c>
      <c r="F109" s="19"/>
    </row>
    <row r="110" s="2" customFormat="1" ht="14" customHeight="1" spans="1:6">
      <c r="A110" s="9">
        <v>107</v>
      </c>
      <c r="B110" s="18" t="s">
        <v>328</v>
      </c>
      <c r="C110" s="8">
        <v>220</v>
      </c>
      <c r="D110" s="18" t="s">
        <v>329</v>
      </c>
      <c r="E110" s="18" t="s">
        <v>330</v>
      </c>
      <c r="F110" s="19"/>
    </row>
    <row r="111" s="2" customFormat="1" ht="14" customHeight="1" spans="1:6">
      <c r="A111" s="9">
        <v>108</v>
      </c>
      <c r="B111" s="20" t="s">
        <v>331</v>
      </c>
      <c r="C111" s="8">
        <v>220</v>
      </c>
      <c r="D111" s="20" t="s">
        <v>332</v>
      </c>
      <c r="E111" s="20" t="s">
        <v>333</v>
      </c>
      <c r="F111" s="19"/>
    </row>
    <row r="112" s="2" customFormat="1" ht="14" customHeight="1" spans="1:6">
      <c r="A112" s="9">
        <v>109</v>
      </c>
      <c r="B112" s="10" t="s">
        <v>334</v>
      </c>
      <c r="C112" s="8">
        <v>220</v>
      </c>
      <c r="D112" s="10" t="s">
        <v>335</v>
      </c>
      <c r="E112" s="10" t="s">
        <v>336</v>
      </c>
      <c r="F112" s="21"/>
    </row>
    <row r="113" s="1" customFormat="1" ht="14" customHeight="1" spans="1:6">
      <c r="A113" s="9">
        <v>110</v>
      </c>
      <c r="B113" s="22" t="s">
        <v>337</v>
      </c>
      <c r="C113" s="8">
        <v>220</v>
      </c>
      <c r="D113" s="22" t="s">
        <v>338</v>
      </c>
      <c r="E113" s="22" t="s">
        <v>339</v>
      </c>
      <c r="F113" s="23" t="s">
        <v>340</v>
      </c>
    </row>
    <row r="114" s="1" customFormat="1" ht="14" customHeight="1" spans="1:6">
      <c r="A114" s="9">
        <v>111</v>
      </c>
      <c r="B114" s="22" t="s">
        <v>341</v>
      </c>
      <c r="C114" s="8">
        <v>220</v>
      </c>
      <c r="D114" s="22" t="s">
        <v>342</v>
      </c>
      <c r="E114" s="22" t="s">
        <v>343</v>
      </c>
      <c r="F114" s="24"/>
    </row>
    <row r="115" s="1" customFormat="1" ht="14" customHeight="1" spans="1:6">
      <c r="A115" s="9">
        <v>112</v>
      </c>
      <c r="B115" s="22" t="s">
        <v>344</v>
      </c>
      <c r="C115" s="8">
        <v>220</v>
      </c>
      <c r="D115" s="22" t="s">
        <v>345</v>
      </c>
      <c r="E115" s="22" t="s">
        <v>346</v>
      </c>
      <c r="F115" s="24"/>
    </row>
    <row r="116" s="1" customFormat="1" ht="14" customHeight="1" spans="1:6">
      <c r="A116" s="9">
        <v>113</v>
      </c>
      <c r="B116" s="22" t="s">
        <v>347</v>
      </c>
      <c r="C116" s="8">
        <v>220</v>
      </c>
      <c r="D116" s="22" t="s">
        <v>348</v>
      </c>
      <c r="E116" s="22" t="s">
        <v>349</v>
      </c>
      <c r="F116" s="24"/>
    </row>
    <row r="117" s="1" customFormat="1" ht="14" customHeight="1" spans="1:6">
      <c r="A117" s="9">
        <v>114</v>
      </c>
      <c r="B117" s="22" t="s">
        <v>350</v>
      </c>
      <c r="C117" s="8">
        <v>220</v>
      </c>
      <c r="D117" s="22" t="s">
        <v>351</v>
      </c>
      <c r="E117" s="22" t="s">
        <v>352</v>
      </c>
      <c r="F117" s="24"/>
    </row>
    <row r="118" s="1" customFormat="1" ht="14" customHeight="1" spans="1:6">
      <c r="A118" s="9">
        <v>115</v>
      </c>
      <c r="B118" s="22" t="s">
        <v>353</v>
      </c>
      <c r="C118" s="8">
        <v>220</v>
      </c>
      <c r="D118" s="22" t="s">
        <v>354</v>
      </c>
      <c r="E118" s="22" t="s">
        <v>355</v>
      </c>
      <c r="F118" s="24"/>
    </row>
    <row r="119" s="1" customFormat="1" ht="14" customHeight="1" spans="1:6">
      <c r="A119" s="9">
        <v>116</v>
      </c>
      <c r="B119" s="22" t="s">
        <v>356</v>
      </c>
      <c r="C119" s="8">
        <v>220</v>
      </c>
      <c r="D119" s="22" t="s">
        <v>357</v>
      </c>
      <c r="E119" s="22" t="s">
        <v>358</v>
      </c>
      <c r="F119" s="24"/>
    </row>
    <row r="120" s="1" customFormat="1" ht="14" customHeight="1" spans="1:6">
      <c r="A120" s="9">
        <v>117</v>
      </c>
      <c r="B120" s="22" t="s">
        <v>359</v>
      </c>
      <c r="C120" s="8">
        <v>220</v>
      </c>
      <c r="D120" s="22" t="s">
        <v>360</v>
      </c>
      <c r="E120" s="22" t="s">
        <v>361</v>
      </c>
      <c r="F120" s="24"/>
    </row>
    <row r="121" s="1" customFormat="1" ht="14" customHeight="1" spans="1:6">
      <c r="A121" s="9">
        <v>118</v>
      </c>
      <c r="B121" s="22" t="s">
        <v>362</v>
      </c>
      <c r="C121" s="8">
        <v>220</v>
      </c>
      <c r="D121" s="22" t="s">
        <v>363</v>
      </c>
      <c r="E121" s="22" t="s">
        <v>364</v>
      </c>
      <c r="F121" s="24"/>
    </row>
    <row r="122" s="1" customFormat="1" ht="14" customHeight="1" spans="1:6">
      <c r="A122" s="9">
        <v>119</v>
      </c>
      <c r="B122" s="22" t="s">
        <v>365</v>
      </c>
      <c r="C122" s="8">
        <v>220</v>
      </c>
      <c r="D122" s="22" t="s">
        <v>366</v>
      </c>
      <c r="E122" s="22" t="s">
        <v>367</v>
      </c>
      <c r="F122" s="24"/>
    </row>
    <row r="123" s="1" customFormat="1" ht="14" customHeight="1" spans="1:6">
      <c r="A123" s="9">
        <v>120</v>
      </c>
      <c r="B123" s="22" t="s">
        <v>45</v>
      </c>
      <c r="C123" s="8">
        <v>220</v>
      </c>
      <c r="D123" s="22" t="s">
        <v>368</v>
      </c>
      <c r="E123" s="22" t="s">
        <v>222</v>
      </c>
      <c r="F123" s="24"/>
    </row>
    <row r="124" s="1" customFormat="1" ht="14" customHeight="1" spans="1:6">
      <c r="A124" s="9">
        <v>121</v>
      </c>
      <c r="B124" s="22" t="s">
        <v>369</v>
      </c>
      <c r="C124" s="8">
        <v>220</v>
      </c>
      <c r="D124" s="22" t="s">
        <v>370</v>
      </c>
      <c r="E124" s="22" t="s">
        <v>371</v>
      </c>
      <c r="F124" s="24"/>
    </row>
    <row r="125" s="1" customFormat="1" ht="14" customHeight="1" spans="1:6">
      <c r="A125" s="9">
        <v>122</v>
      </c>
      <c r="B125" s="22" t="s">
        <v>372</v>
      </c>
      <c r="C125" s="8">
        <v>220</v>
      </c>
      <c r="D125" s="22" t="s">
        <v>373</v>
      </c>
      <c r="E125" s="22" t="s">
        <v>374</v>
      </c>
      <c r="F125" s="24"/>
    </row>
    <row r="126" s="1" customFormat="1" ht="14" customHeight="1" spans="1:6">
      <c r="A126" s="9">
        <v>123</v>
      </c>
      <c r="B126" s="22" t="s">
        <v>375</v>
      </c>
      <c r="C126" s="8">
        <v>220</v>
      </c>
      <c r="D126" s="22" t="s">
        <v>376</v>
      </c>
      <c r="E126" s="22" t="s">
        <v>377</v>
      </c>
      <c r="F126" s="24"/>
    </row>
    <row r="127" s="1" customFormat="1" ht="14" customHeight="1" spans="1:6">
      <c r="A127" s="9">
        <v>124</v>
      </c>
      <c r="B127" s="22" t="s">
        <v>378</v>
      </c>
      <c r="C127" s="8">
        <v>220</v>
      </c>
      <c r="D127" s="22" t="s">
        <v>379</v>
      </c>
      <c r="E127" s="22" t="s">
        <v>380</v>
      </c>
      <c r="F127" s="24"/>
    </row>
    <row r="128" s="1" customFormat="1" ht="14" customHeight="1" spans="1:6">
      <c r="A128" s="9">
        <v>125</v>
      </c>
      <c r="B128" s="22" t="s">
        <v>381</v>
      </c>
      <c r="C128" s="8">
        <v>220</v>
      </c>
      <c r="D128" s="22" t="s">
        <v>382</v>
      </c>
      <c r="E128" s="22" t="s">
        <v>383</v>
      </c>
      <c r="F128" s="24"/>
    </row>
    <row r="129" s="1" customFormat="1" ht="14" customHeight="1" spans="1:6">
      <c r="A129" s="9">
        <v>126</v>
      </c>
      <c r="B129" s="22" t="s">
        <v>384</v>
      </c>
      <c r="C129" s="8">
        <v>220</v>
      </c>
      <c r="D129" s="22" t="s">
        <v>385</v>
      </c>
      <c r="E129" s="22" t="s">
        <v>386</v>
      </c>
      <c r="F129" s="24"/>
    </row>
    <row r="130" s="1" customFormat="1" ht="14" customHeight="1" spans="1:6">
      <c r="A130" s="9">
        <v>127</v>
      </c>
      <c r="B130" s="22" t="s">
        <v>387</v>
      </c>
      <c r="C130" s="8">
        <v>220</v>
      </c>
      <c r="D130" s="22" t="s">
        <v>388</v>
      </c>
      <c r="E130" s="22" t="s">
        <v>321</v>
      </c>
      <c r="F130" s="24"/>
    </row>
    <row r="131" s="1" customFormat="1" ht="14" customHeight="1" spans="1:6">
      <c r="A131" s="9">
        <v>128</v>
      </c>
      <c r="B131" s="22" t="s">
        <v>389</v>
      </c>
      <c r="C131" s="8">
        <v>220</v>
      </c>
      <c r="D131" s="22" t="s">
        <v>390</v>
      </c>
      <c r="E131" s="22" t="s">
        <v>391</v>
      </c>
      <c r="F131" s="24"/>
    </row>
    <row r="132" s="1" customFormat="1" ht="14" customHeight="1" spans="1:6">
      <c r="A132" s="9">
        <v>129</v>
      </c>
      <c r="B132" s="22" t="s">
        <v>392</v>
      </c>
      <c r="C132" s="8">
        <v>220</v>
      </c>
      <c r="D132" s="22" t="s">
        <v>393</v>
      </c>
      <c r="E132" s="22" t="s">
        <v>394</v>
      </c>
      <c r="F132" s="24"/>
    </row>
    <row r="133" s="1" customFormat="1" ht="14" customHeight="1" spans="1:6">
      <c r="A133" s="9">
        <v>130</v>
      </c>
      <c r="B133" s="22" t="s">
        <v>395</v>
      </c>
      <c r="C133" s="8">
        <v>220</v>
      </c>
      <c r="D133" s="22" t="s">
        <v>396</v>
      </c>
      <c r="E133" s="22" t="s">
        <v>397</v>
      </c>
      <c r="F133" s="24"/>
    </row>
    <row r="134" s="1" customFormat="1" ht="14" customHeight="1" spans="1:6">
      <c r="A134" s="9">
        <v>131</v>
      </c>
      <c r="B134" s="22" t="s">
        <v>398</v>
      </c>
      <c r="C134" s="8">
        <v>220</v>
      </c>
      <c r="D134" s="22" t="s">
        <v>399</v>
      </c>
      <c r="E134" s="22" t="s">
        <v>400</v>
      </c>
      <c r="F134" s="24"/>
    </row>
    <row r="135" s="1" customFormat="1" ht="14" customHeight="1" spans="1:6">
      <c r="A135" s="9">
        <v>132</v>
      </c>
      <c r="B135" s="22" t="s">
        <v>401</v>
      </c>
      <c r="C135" s="8">
        <v>220</v>
      </c>
      <c r="D135" s="22" t="s">
        <v>402</v>
      </c>
      <c r="E135" s="22" t="s">
        <v>403</v>
      </c>
      <c r="F135" s="25" t="s">
        <v>404</v>
      </c>
    </row>
    <row r="136" s="1" customFormat="1" ht="14" customHeight="1" spans="1:6">
      <c r="A136" s="9">
        <v>133</v>
      </c>
      <c r="B136" s="22" t="s">
        <v>405</v>
      </c>
      <c r="C136" s="8">
        <v>220</v>
      </c>
      <c r="D136" s="22" t="s">
        <v>406</v>
      </c>
      <c r="E136" s="22" t="s">
        <v>407</v>
      </c>
      <c r="F136" s="19"/>
    </row>
    <row r="137" s="1" customFormat="1" ht="14" customHeight="1" spans="1:6">
      <c r="A137" s="9">
        <v>134</v>
      </c>
      <c r="B137" s="22" t="s">
        <v>408</v>
      </c>
      <c r="C137" s="8">
        <v>220</v>
      </c>
      <c r="D137" s="22" t="s">
        <v>409</v>
      </c>
      <c r="E137" s="22" t="s">
        <v>410</v>
      </c>
      <c r="F137" s="19"/>
    </row>
    <row r="138" s="1" customFormat="1" ht="14" customHeight="1" spans="1:6">
      <c r="A138" s="9">
        <v>135</v>
      </c>
      <c r="B138" s="22" t="s">
        <v>411</v>
      </c>
      <c r="C138" s="8">
        <v>220</v>
      </c>
      <c r="D138" s="22" t="s">
        <v>412</v>
      </c>
      <c r="E138" s="22" t="s">
        <v>413</v>
      </c>
      <c r="F138" s="19"/>
    </row>
    <row r="139" s="1" customFormat="1" ht="14" customHeight="1" spans="1:6">
      <c r="A139" s="9">
        <v>136</v>
      </c>
      <c r="B139" s="22" t="s">
        <v>414</v>
      </c>
      <c r="C139" s="8">
        <v>220</v>
      </c>
      <c r="D139" s="22" t="s">
        <v>415</v>
      </c>
      <c r="E139" s="22" t="s">
        <v>416</v>
      </c>
      <c r="F139" s="19"/>
    </row>
    <row r="140" s="1" customFormat="1" ht="14" customHeight="1" spans="1:6">
      <c r="A140" s="9">
        <v>137</v>
      </c>
      <c r="B140" s="22" t="s">
        <v>417</v>
      </c>
      <c r="C140" s="8">
        <v>220</v>
      </c>
      <c r="D140" s="22" t="s">
        <v>418</v>
      </c>
      <c r="E140" s="22" t="s">
        <v>419</v>
      </c>
      <c r="F140" s="19"/>
    </row>
    <row r="141" s="1" customFormat="1" ht="14" customHeight="1" spans="1:6">
      <c r="A141" s="9">
        <v>138</v>
      </c>
      <c r="B141" s="22" t="s">
        <v>420</v>
      </c>
      <c r="C141" s="8">
        <v>220</v>
      </c>
      <c r="D141" s="22" t="s">
        <v>421</v>
      </c>
      <c r="E141" s="22" t="s">
        <v>422</v>
      </c>
      <c r="F141" s="19"/>
    </row>
    <row r="142" s="1" customFormat="1" ht="14" customHeight="1" spans="1:6">
      <c r="A142" s="9">
        <v>139</v>
      </c>
      <c r="B142" s="22" t="s">
        <v>423</v>
      </c>
      <c r="C142" s="8">
        <v>220</v>
      </c>
      <c r="D142" s="22" t="s">
        <v>424</v>
      </c>
      <c r="E142" s="22" t="s">
        <v>425</v>
      </c>
      <c r="F142" s="19"/>
    </row>
    <row r="143" s="1" customFormat="1" ht="14" customHeight="1" spans="1:6">
      <c r="A143" s="9">
        <v>140</v>
      </c>
      <c r="B143" s="22" t="s">
        <v>426</v>
      </c>
      <c r="C143" s="8">
        <v>220</v>
      </c>
      <c r="D143" s="22" t="s">
        <v>427</v>
      </c>
      <c r="E143" s="22" t="s">
        <v>428</v>
      </c>
      <c r="F143" s="19"/>
    </row>
    <row r="144" s="1" customFormat="1" ht="14" customHeight="1" spans="1:6">
      <c r="A144" s="9">
        <v>141</v>
      </c>
      <c r="B144" s="22" t="s">
        <v>429</v>
      </c>
      <c r="C144" s="8">
        <v>220</v>
      </c>
      <c r="D144" s="22" t="s">
        <v>430</v>
      </c>
      <c r="E144" s="22" t="s">
        <v>431</v>
      </c>
      <c r="F144" s="19"/>
    </row>
    <row r="145" s="1" customFormat="1" ht="14" customHeight="1" spans="1:6">
      <c r="A145" s="9">
        <v>142</v>
      </c>
      <c r="B145" s="22" t="s">
        <v>432</v>
      </c>
      <c r="C145" s="8">
        <v>220</v>
      </c>
      <c r="D145" s="22" t="s">
        <v>433</v>
      </c>
      <c r="E145" s="22" t="s">
        <v>434</v>
      </c>
      <c r="F145" s="19"/>
    </row>
    <row r="146" s="1" customFormat="1" ht="14" customHeight="1" spans="1:6">
      <c r="A146" s="9">
        <v>143</v>
      </c>
      <c r="B146" s="22" t="s">
        <v>435</v>
      </c>
      <c r="C146" s="8">
        <v>220</v>
      </c>
      <c r="D146" s="22" t="s">
        <v>436</v>
      </c>
      <c r="E146" s="22" t="s">
        <v>176</v>
      </c>
      <c r="F146" s="19"/>
    </row>
    <row r="147" s="1" customFormat="1" ht="14" customHeight="1" spans="1:6">
      <c r="A147" s="9">
        <v>144</v>
      </c>
      <c r="B147" s="22" t="s">
        <v>437</v>
      </c>
      <c r="C147" s="8">
        <v>220</v>
      </c>
      <c r="D147" s="22" t="s">
        <v>438</v>
      </c>
      <c r="E147" s="22" t="s">
        <v>439</v>
      </c>
      <c r="F147" s="19"/>
    </row>
    <row r="148" s="1" customFormat="1" ht="14" customHeight="1" spans="1:6">
      <c r="A148" s="9">
        <v>145</v>
      </c>
      <c r="B148" s="22" t="s">
        <v>440</v>
      </c>
      <c r="C148" s="8">
        <v>220</v>
      </c>
      <c r="D148" s="22" t="s">
        <v>441</v>
      </c>
      <c r="E148" s="22" t="s">
        <v>442</v>
      </c>
      <c r="F148" s="19"/>
    </row>
    <row r="149" s="1" customFormat="1" ht="14" customHeight="1" spans="1:6">
      <c r="A149" s="9">
        <v>146</v>
      </c>
      <c r="B149" s="22" t="s">
        <v>443</v>
      </c>
      <c r="C149" s="8">
        <v>220</v>
      </c>
      <c r="D149" s="22" t="s">
        <v>444</v>
      </c>
      <c r="E149" s="22" t="s">
        <v>445</v>
      </c>
      <c r="F149" s="19"/>
    </row>
    <row r="150" s="1" customFormat="1" ht="14" customHeight="1" spans="1:6">
      <c r="A150" s="9">
        <v>147</v>
      </c>
      <c r="B150" s="22" t="s">
        <v>446</v>
      </c>
      <c r="C150" s="8">
        <v>220</v>
      </c>
      <c r="D150" s="22" t="s">
        <v>447</v>
      </c>
      <c r="E150" s="22" t="s">
        <v>448</v>
      </c>
      <c r="F150" s="19"/>
    </row>
    <row r="151" s="2" customFormat="1" ht="14" customHeight="1" spans="1:6">
      <c r="A151" s="9">
        <v>148</v>
      </c>
      <c r="B151" s="22" t="s">
        <v>449</v>
      </c>
      <c r="C151" s="8">
        <v>220</v>
      </c>
      <c r="D151" s="22" t="s">
        <v>450</v>
      </c>
      <c r="E151" s="22" t="s">
        <v>451</v>
      </c>
      <c r="F151" s="19"/>
    </row>
    <row r="152" s="2" customFormat="1" ht="14" customHeight="1" spans="1:6">
      <c r="A152" s="9">
        <v>149</v>
      </c>
      <c r="B152" s="22" t="s">
        <v>452</v>
      </c>
      <c r="C152" s="8">
        <v>220</v>
      </c>
      <c r="D152" s="22" t="s">
        <v>453</v>
      </c>
      <c r="E152" s="22" t="s">
        <v>454</v>
      </c>
      <c r="F152" s="19"/>
    </row>
    <row r="153" s="2" customFormat="1" ht="14" customHeight="1" spans="1:6">
      <c r="A153" s="9">
        <v>150</v>
      </c>
      <c r="B153" s="22" t="s">
        <v>455</v>
      </c>
      <c r="C153" s="8">
        <v>220</v>
      </c>
      <c r="D153" s="22" t="s">
        <v>456</v>
      </c>
      <c r="E153" s="22" t="s">
        <v>222</v>
      </c>
      <c r="F153" s="19"/>
    </row>
    <row r="154" s="2" customFormat="1" ht="14" customHeight="1" spans="1:6">
      <c r="A154" s="9">
        <v>151</v>
      </c>
      <c r="B154" s="22" t="s">
        <v>457</v>
      </c>
      <c r="C154" s="8">
        <v>220</v>
      </c>
      <c r="D154" s="22" t="s">
        <v>458</v>
      </c>
      <c r="E154" s="22" t="s">
        <v>459</v>
      </c>
      <c r="F154" s="19"/>
    </row>
    <row r="155" s="2" customFormat="1" ht="14" customHeight="1" spans="1:6">
      <c r="A155" s="9">
        <v>152</v>
      </c>
      <c r="B155" s="22" t="s">
        <v>460</v>
      </c>
      <c r="C155" s="8">
        <v>220</v>
      </c>
      <c r="D155" s="22" t="s">
        <v>461</v>
      </c>
      <c r="E155" s="22" t="s">
        <v>462</v>
      </c>
      <c r="F155" s="19"/>
    </row>
    <row r="156" s="2" customFormat="1" ht="14" customHeight="1" spans="1:6">
      <c r="A156" s="9">
        <v>153</v>
      </c>
      <c r="B156" s="22" t="s">
        <v>463</v>
      </c>
      <c r="C156" s="8">
        <v>220</v>
      </c>
      <c r="D156" s="22" t="s">
        <v>464</v>
      </c>
      <c r="E156" s="22" t="s">
        <v>465</v>
      </c>
      <c r="F156" s="19"/>
    </row>
    <row r="157" s="2" customFormat="1" ht="14" customHeight="1" spans="1:6">
      <c r="A157" s="9">
        <v>154</v>
      </c>
      <c r="B157" s="22" t="s">
        <v>466</v>
      </c>
      <c r="C157" s="8">
        <v>220</v>
      </c>
      <c r="D157" s="22" t="s">
        <v>467</v>
      </c>
      <c r="E157" s="22" t="s">
        <v>468</v>
      </c>
      <c r="F157" s="19"/>
    </row>
    <row r="158" s="2" customFormat="1" ht="14" customHeight="1" spans="1:6">
      <c r="A158" s="9">
        <v>155</v>
      </c>
      <c r="B158" s="22" t="s">
        <v>469</v>
      </c>
      <c r="C158" s="8">
        <v>220</v>
      </c>
      <c r="D158" s="22" t="s">
        <v>470</v>
      </c>
      <c r="E158" s="22" t="s">
        <v>471</v>
      </c>
      <c r="F158" s="19"/>
    </row>
    <row r="159" s="2" customFormat="1" ht="14" customHeight="1" spans="1:6">
      <c r="A159" s="9">
        <v>156</v>
      </c>
      <c r="B159" s="22" t="s">
        <v>472</v>
      </c>
      <c r="C159" s="8">
        <v>220</v>
      </c>
      <c r="D159" s="22" t="s">
        <v>473</v>
      </c>
      <c r="E159" s="22" t="s">
        <v>474</v>
      </c>
      <c r="F159" s="19"/>
    </row>
    <row r="160" s="2" customFormat="1" ht="14" customHeight="1" spans="1:6">
      <c r="A160" s="9">
        <v>157</v>
      </c>
      <c r="B160" s="22" t="s">
        <v>475</v>
      </c>
      <c r="C160" s="8">
        <v>220</v>
      </c>
      <c r="D160" s="22" t="s">
        <v>476</v>
      </c>
      <c r="E160" s="22" t="s">
        <v>477</v>
      </c>
      <c r="F160" s="19"/>
    </row>
    <row r="161" s="2" customFormat="1" ht="14" customHeight="1" spans="1:6">
      <c r="A161" s="9">
        <v>158</v>
      </c>
      <c r="B161" s="22" t="s">
        <v>478</v>
      </c>
      <c r="C161" s="8">
        <v>220</v>
      </c>
      <c r="D161" s="22" t="s">
        <v>479</v>
      </c>
      <c r="E161" s="22" t="s">
        <v>480</v>
      </c>
      <c r="F161" s="19"/>
    </row>
    <row r="162" s="2" customFormat="1" ht="14" customHeight="1" spans="1:6">
      <c r="A162" s="9">
        <v>159</v>
      </c>
      <c r="B162" s="22" t="s">
        <v>481</v>
      </c>
      <c r="C162" s="8">
        <v>220</v>
      </c>
      <c r="D162" s="22" t="s">
        <v>482</v>
      </c>
      <c r="E162" s="22" t="s">
        <v>483</v>
      </c>
      <c r="F162" s="19"/>
    </row>
    <row r="163" s="2" customFormat="1" ht="14" customHeight="1" spans="1:6">
      <c r="A163" s="9">
        <v>160</v>
      </c>
      <c r="B163" s="22" t="s">
        <v>484</v>
      </c>
      <c r="C163" s="8">
        <v>220</v>
      </c>
      <c r="D163" s="22" t="s">
        <v>485</v>
      </c>
      <c r="E163" s="22" t="s">
        <v>486</v>
      </c>
      <c r="F163" s="19"/>
    </row>
    <row r="164" s="1" customFormat="1" ht="14" customHeight="1" spans="1:6">
      <c r="A164" s="9">
        <v>161</v>
      </c>
      <c r="B164" s="22" t="s">
        <v>487</v>
      </c>
      <c r="C164" s="8">
        <v>220</v>
      </c>
      <c r="D164" s="22" t="s">
        <v>488</v>
      </c>
      <c r="E164" s="22" t="s">
        <v>489</v>
      </c>
      <c r="F164" s="19"/>
    </row>
    <row r="165" s="1" customFormat="1" ht="14" customHeight="1" spans="1:6">
      <c r="A165" s="9">
        <v>162</v>
      </c>
      <c r="B165" s="22" t="s">
        <v>490</v>
      </c>
      <c r="C165" s="8">
        <v>220</v>
      </c>
      <c r="D165" s="22" t="s">
        <v>491</v>
      </c>
      <c r="E165" s="22" t="s">
        <v>492</v>
      </c>
      <c r="F165" s="19"/>
    </row>
    <row r="166" s="1" customFormat="1" ht="14" customHeight="1" spans="1:6">
      <c r="A166" s="9">
        <v>163</v>
      </c>
      <c r="B166" s="22" t="s">
        <v>493</v>
      </c>
      <c r="C166" s="8">
        <v>220</v>
      </c>
      <c r="D166" s="22" t="s">
        <v>494</v>
      </c>
      <c r="E166" s="22" t="s">
        <v>495</v>
      </c>
      <c r="F166" s="19"/>
    </row>
    <row r="167" s="1" customFormat="1" ht="14" customHeight="1" spans="1:6">
      <c r="A167" s="9">
        <v>164</v>
      </c>
      <c r="B167" s="22" t="s">
        <v>496</v>
      </c>
      <c r="C167" s="8">
        <v>220</v>
      </c>
      <c r="D167" s="22" t="s">
        <v>497</v>
      </c>
      <c r="E167" s="22" t="s">
        <v>498</v>
      </c>
      <c r="F167" s="19"/>
    </row>
    <row r="168" s="1" customFormat="1" ht="14" customHeight="1" spans="1:6">
      <c r="A168" s="9">
        <v>165</v>
      </c>
      <c r="B168" s="22" t="s">
        <v>499</v>
      </c>
      <c r="C168" s="8">
        <v>220</v>
      </c>
      <c r="D168" s="22" t="s">
        <v>500</v>
      </c>
      <c r="E168" s="22" t="s">
        <v>501</v>
      </c>
      <c r="F168" s="19"/>
    </row>
    <row r="169" s="1" customFormat="1" ht="14" customHeight="1" spans="1:6">
      <c r="A169" s="9">
        <v>166</v>
      </c>
      <c r="B169" s="22" t="s">
        <v>502</v>
      </c>
      <c r="C169" s="8">
        <v>220</v>
      </c>
      <c r="D169" s="22" t="s">
        <v>503</v>
      </c>
      <c r="E169" s="22" t="s">
        <v>504</v>
      </c>
      <c r="F169" s="19"/>
    </row>
    <row r="170" s="1" customFormat="1" ht="14" customHeight="1" spans="1:6">
      <c r="A170" s="9">
        <v>167</v>
      </c>
      <c r="B170" s="22" t="s">
        <v>505</v>
      </c>
      <c r="C170" s="8">
        <v>220</v>
      </c>
      <c r="D170" s="22" t="s">
        <v>506</v>
      </c>
      <c r="E170" s="22" t="s">
        <v>507</v>
      </c>
      <c r="F170" s="19"/>
    </row>
    <row r="171" s="1" customFormat="1" ht="14" customHeight="1" spans="1:6">
      <c r="A171" s="9">
        <v>168</v>
      </c>
      <c r="B171" s="22" t="s">
        <v>508</v>
      </c>
      <c r="C171" s="8">
        <v>220</v>
      </c>
      <c r="D171" s="22" t="s">
        <v>509</v>
      </c>
      <c r="E171" s="22" t="s">
        <v>147</v>
      </c>
      <c r="F171" s="19"/>
    </row>
    <row r="172" s="1" customFormat="1" ht="14" customHeight="1" spans="1:6">
      <c r="A172" s="9">
        <v>169</v>
      </c>
      <c r="B172" s="22" t="s">
        <v>510</v>
      </c>
      <c r="C172" s="8">
        <v>220</v>
      </c>
      <c r="D172" s="22" t="s">
        <v>511</v>
      </c>
      <c r="E172" s="26" t="s">
        <v>512</v>
      </c>
      <c r="F172" s="27" t="s">
        <v>513</v>
      </c>
    </row>
    <row r="173" s="1" customFormat="1" ht="14" customHeight="1" spans="1:6">
      <c r="A173" s="9">
        <v>170</v>
      </c>
      <c r="B173" s="22" t="s">
        <v>514</v>
      </c>
      <c r="C173" s="8">
        <v>220</v>
      </c>
      <c r="D173" s="22" t="s">
        <v>515</v>
      </c>
      <c r="E173" s="26" t="s">
        <v>516</v>
      </c>
      <c r="F173" s="27"/>
    </row>
    <row r="174" s="1" customFormat="1" ht="14" customHeight="1" spans="1:6">
      <c r="A174" s="9">
        <v>171</v>
      </c>
      <c r="B174" s="22" t="s">
        <v>517</v>
      </c>
      <c r="C174" s="8">
        <v>220</v>
      </c>
      <c r="D174" s="22" t="s">
        <v>518</v>
      </c>
      <c r="E174" s="26" t="s">
        <v>519</v>
      </c>
      <c r="F174" s="27"/>
    </row>
    <row r="175" s="1" customFormat="1" ht="14" customHeight="1" spans="1:6">
      <c r="A175" s="9">
        <v>172</v>
      </c>
      <c r="B175" s="22" t="s">
        <v>520</v>
      </c>
      <c r="C175" s="8">
        <v>220</v>
      </c>
      <c r="D175" s="22" t="s">
        <v>521</v>
      </c>
      <c r="E175" s="26" t="s">
        <v>522</v>
      </c>
      <c r="F175" s="27"/>
    </row>
    <row r="176" s="1" customFormat="1" ht="14" customHeight="1" spans="1:6">
      <c r="A176" s="9">
        <v>173</v>
      </c>
      <c r="B176" s="22" t="s">
        <v>523</v>
      </c>
      <c r="C176" s="8">
        <v>220</v>
      </c>
      <c r="D176" s="22" t="s">
        <v>524</v>
      </c>
      <c r="E176" s="26" t="s">
        <v>525</v>
      </c>
      <c r="F176" s="27"/>
    </row>
    <row r="177" s="1" customFormat="1" ht="14" customHeight="1" spans="1:6">
      <c r="A177" s="9">
        <v>174</v>
      </c>
      <c r="B177" s="22" t="s">
        <v>526</v>
      </c>
      <c r="C177" s="8">
        <v>220</v>
      </c>
      <c r="D177" s="22" t="s">
        <v>527</v>
      </c>
      <c r="E177" s="26" t="s">
        <v>528</v>
      </c>
      <c r="F177" s="27"/>
    </row>
    <row r="178" s="1" customFormat="1" ht="14" customHeight="1" spans="1:6">
      <c r="A178" s="9">
        <v>175</v>
      </c>
      <c r="B178" s="22" t="s">
        <v>529</v>
      </c>
      <c r="C178" s="8">
        <v>220</v>
      </c>
      <c r="D178" s="22" t="s">
        <v>530</v>
      </c>
      <c r="E178" s="26" t="s">
        <v>531</v>
      </c>
      <c r="F178" s="27"/>
    </row>
    <row r="179" s="1" customFormat="1" ht="14" customHeight="1" spans="1:6">
      <c r="A179" s="9">
        <v>176</v>
      </c>
      <c r="B179" s="22" t="s">
        <v>532</v>
      </c>
      <c r="C179" s="8">
        <v>220</v>
      </c>
      <c r="D179" s="22" t="s">
        <v>533</v>
      </c>
      <c r="E179" s="26" t="s">
        <v>534</v>
      </c>
      <c r="F179" s="27"/>
    </row>
    <row r="180" s="1" customFormat="1" ht="14" customHeight="1" spans="1:6">
      <c r="A180" s="9">
        <v>177</v>
      </c>
      <c r="B180" s="22" t="s">
        <v>535</v>
      </c>
      <c r="C180" s="8">
        <v>220</v>
      </c>
      <c r="D180" s="22" t="s">
        <v>536</v>
      </c>
      <c r="E180" s="26" t="s">
        <v>537</v>
      </c>
      <c r="F180" s="27"/>
    </row>
    <row r="181" s="1" customFormat="1" ht="14" customHeight="1" spans="1:6">
      <c r="A181" s="9">
        <v>178</v>
      </c>
      <c r="B181" s="22" t="s">
        <v>538</v>
      </c>
      <c r="C181" s="8">
        <v>220</v>
      </c>
      <c r="D181" s="22" t="s">
        <v>539</v>
      </c>
      <c r="E181" s="26" t="s">
        <v>540</v>
      </c>
      <c r="F181" s="27"/>
    </row>
    <row r="182" s="1" customFormat="1" ht="14" customHeight="1" spans="1:6">
      <c r="A182" s="9">
        <v>179</v>
      </c>
      <c r="B182" s="22" t="s">
        <v>541</v>
      </c>
      <c r="C182" s="8">
        <v>220</v>
      </c>
      <c r="D182" s="22" t="s">
        <v>542</v>
      </c>
      <c r="E182" s="26" t="s">
        <v>543</v>
      </c>
      <c r="F182" s="27"/>
    </row>
    <row r="183" s="1" customFormat="1" ht="14" customHeight="1" spans="1:6">
      <c r="A183" s="9">
        <v>180</v>
      </c>
      <c r="B183" s="22" t="s">
        <v>544</v>
      </c>
      <c r="C183" s="8">
        <v>220</v>
      </c>
      <c r="D183" s="22" t="s">
        <v>545</v>
      </c>
      <c r="E183" s="26" t="s">
        <v>546</v>
      </c>
      <c r="F183" s="27"/>
    </row>
    <row r="184" s="1" customFormat="1" ht="14" customHeight="1" spans="1:6">
      <c r="A184" s="9">
        <v>181</v>
      </c>
      <c r="B184" s="22" t="s">
        <v>547</v>
      </c>
      <c r="C184" s="8">
        <v>220</v>
      </c>
      <c r="D184" s="22" t="s">
        <v>548</v>
      </c>
      <c r="E184" s="26" t="s">
        <v>549</v>
      </c>
      <c r="F184" s="27"/>
    </row>
    <row r="185" s="1" customFormat="1" ht="14" customHeight="1" spans="1:6">
      <c r="A185" s="9">
        <v>182</v>
      </c>
      <c r="B185" s="22" t="s">
        <v>550</v>
      </c>
      <c r="C185" s="8">
        <v>220</v>
      </c>
      <c r="D185" s="22" t="s">
        <v>551</v>
      </c>
      <c r="E185" s="26" t="s">
        <v>552</v>
      </c>
      <c r="F185" s="27"/>
    </row>
    <row r="186" s="1" customFormat="1" ht="14" customHeight="1" spans="1:6">
      <c r="A186" s="9">
        <v>183</v>
      </c>
      <c r="B186" s="22" t="s">
        <v>553</v>
      </c>
      <c r="C186" s="8">
        <v>220</v>
      </c>
      <c r="D186" s="22" t="s">
        <v>554</v>
      </c>
      <c r="E186" s="26" t="s">
        <v>555</v>
      </c>
      <c r="F186" s="27"/>
    </row>
    <row r="187" s="1" customFormat="1" ht="14" customHeight="1" spans="1:6">
      <c r="A187" s="9">
        <v>184</v>
      </c>
      <c r="B187" s="22" t="s">
        <v>556</v>
      </c>
      <c r="C187" s="8">
        <v>220</v>
      </c>
      <c r="D187" s="22" t="s">
        <v>557</v>
      </c>
      <c r="E187" s="26" t="s">
        <v>558</v>
      </c>
      <c r="F187" s="27"/>
    </row>
    <row r="188" s="1" customFormat="1" ht="14" customHeight="1" spans="1:6">
      <c r="A188" s="9">
        <v>185</v>
      </c>
      <c r="B188" s="22" t="s">
        <v>559</v>
      </c>
      <c r="C188" s="8">
        <v>220</v>
      </c>
      <c r="D188" s="22" t="s">
        <v>560</v>
      </c>
      <c r="E188" s="26" t="s">
        <v>561</v>
      </c>
      <c r="F188" s="27"/>
    </row>
    <row r="189" s="1" customFormat="1" ht="14" customHeight="1" spans="1:6">
      <c r="A189" s="9">
        <v>186</v>
      </c>
      <c r="B189" s="22" t="s">
        <v>562</v>
      </c>
      <c r="C189" s="8">
        <v>220</v>
      </c>
      <c r="D189" s="22" t="s">
        <v>563</v>
      </c>
      <c r="E189" s="26" t="s">
        <v>299</v>
      </c>
      <c r="F189" s="27"/>
    </row>
    <row r="190" s="1" customFormat="1" ht="14" customHeight="1" spans="1:6">
      <c r="A190" s="9">
        <v>187</v>
      </c>
      <c r="B190" s="22" t="s">
        <v>564</v>
      </c>
      <c r="C190" s="8">
        <v>220</v>
      </c>
      <c r="D190" s="22" t="s">
        <v>565</v>
      </c>
      <c r="E190" s="26" t="s">
        <v>101</v>
      </c>
      <c r="F190" s="27"/>
    </row>
    <row r="191" s="1" customFormat="1" ht="14" customHeight="1" spans="1:6">
      <c r="A191" s="9">
        <v>188</v>
      </c>
      <c r="B191" s="22" t="s">
        <v>566</v>
      </c>
      <c r="C191" s="8">
        <v>220</v>
      </c>
      <c r="D191" s="22" t="s">
        <v>567</v>
      </c>
      <c r="E191" s="26" t="s">
        <v>568</v>
      </c>
      <c r="F191" s="27"/>
    </row>
    <row r="192" s="1" customFormat="1" ht="14" customHeight="1" spans="1:6">
      <c r="A192" s="9">
        <v>189</v>
      </c>
      <c r="B192" s="18" t="s">
        <v>569</v>
      </c>
      <c r="C192" s="8">
        <v>600</v>
      </c>
      <c r="D192" s="18" t="s">
        <v>570</v>
      </c>
      <c r="E192" s="28" t="s">
        <v>571</v>
      </c>
      <c r="F192" s="17" t="s">
        <v>572</v>
      </c>
    </row>
    <row r="193" s="1" customFormat="1" ht="14" customHeight="1" spans="1:6">
      <c r="A193" s="9">
        <v>190</v>
      </c>
      <c r="B193" s="18" t="s">
        <v>573</v>
      </c>
      <c r="C193" s="8">
        <v>600</v>
      </c>
      <c r="D193" s="18" t="s">
        <v>574</v>
      </c>
      <c r="E193" s="28" t="s">
        <v>575</v>
      </c>
      <c r="F193" s="17"/>
    </row>
    <row r="194" s="1" customFormat="1" ht="14" customHeight="1" spans="1:6">
      <c r="A194" s="9">
        <v>191</v>
      </c>
      <c r="B194" s="18" t="s">
        <v>576</v>
      </c>
      <c r="C194" s="8">
        <v>600</v>
      </c>
      <c r="D194" s="18" t="s">
        <v>577</v>
      </c>
      <c r="E194" s="28" t="s">
        <v>578</v>
      </c>
      <c r="F194" s="17"/>
    </row>
    <row r="195" s="1" customFormat="1" ht="14" customHeight="1" spans="1:6">
      <c r="A195" s="9">
        <v>192</v>
      </c>
      <c r="B195" s="18" t="s">
        <v>579</v>
      </c>
      <c r="C195" s="8">
        <v>600</v>
      </c>
      <c r="D195" s="18" t="s">
        <v>580</v>
      </c>
      <c r="E195" s="28" t="s">
        <v>581</v>
      </c>
      <c r="F195" s="17"/>
    </row>
    <row r="196" s="1" customFormat="1" ht="14" customHeight="1" spans="1:6">
      <c r="A196" s="9">
        <v>193</v>
      </c>
      <c r="B196" s="18" t="s">
        <v>582</v>
      </c>
      <c r="C196" s="8">
        <v>600</v>
      </c>
      <c r="D196" s="18" t="s">
        <v>583</v>
      </c>
      <c r="E196" s="28" t="s">
        <v>584</v>
      </c>
      <c r="F196" s="17"/>
    </row>
    <row r="197" s="1" customFormat="1" ht="14" customHeight="1" spans="1:6">
      <c r="A197" s="9">
        <v>194</v>
      </c>
      <c r="B197" s="10" t="s">
        <v>585</v>
      </c>
      <c r="C197" s="8">
        <v>600</v>
      </c>
      <c r="D197" s="10" t="s">
        <v>586</v>
      </c>
      <c r="E197" s="10" t="s">
        <v>587</v>
      </c>
      <c r="F197" s="17" t="s">
        <v>588</v>
      </c>
    </row>
    <row r="198" s="1" customFormat="1" ht="14" customHeight="1" spans="1:6">
      <c r="A198" s="9">
        <v>195</v>
      </c>
      <c r="B198" s="10" t="s">
        <v>589</v>
      </c>
      <c r="C198" s="8">
        <v>600</v>
      </c>
      <c r="D198" s="10" t="s">
        <v>590</v>
      </c>
      <c r="E198" s="10" t="s">
        <v>591</v>
      </c>
      <c r="F198" s="17" t="s">
        <v>592</v>
      </c>
    </row>
    <row r="199" s="1" customFormat="1" ht="14" customHeight="1" spans="1:6">
      <c r="A199" s="9">
        <v>196</v>
      </c>
      <c r="B199" s="10" t="s">
        <v>593</v>
      </c>
      <c r="C199" s="8">
        <v>600</v>
      </c>
      <c r="D199" s="10" t="s">
        <v>594</v>
      </c>
      <c r="E199" s="10" t="s">
        <v>595</v>
      </c>
      <c r="F199" s="17"/>
    </row>
    <row r="200" s="1" customFormat="1" ht="14" customHeight="1" spans="1:6">
      <c r="A200" s="9">
        <v>197</v>
      </c>
      <c r="B200" s="10" t="s">
        <v>596</v>
      </c>
      <c r="C200" s="8">
        <v>600</v>
      </c>
      <c r="D200" s="10" t="s">
        <v>597</v>
      </c>
      <c r="E200" s="10" t="s">
        <v>598</v>
      </c>
      <c r="F200" s="17"/>
    </row>
    <row r="201" s="1" customFormat="1" ht="14" customHeight="1" spans="1:6">
      <c r="A201" s="9">
        <v>198</v>
      </c>
      <c r="B201" s="10" t="s">
        <v>599</v>
      </c>
      <c r="C201" s="8">
        <v>600</v>
      </c>
      <c r="D201" s="10" t="s">
        <v>600</v>
      </c>
      <c r="E201" s="10" t="s">
        <v>584</v>
      </c>
      <c r="F201" s="17"/>
    </row>
    <row r="202" s="1" customFormat="1" ht="14" customHeight="1" spans="1:6">
      <c r="A202" s="9">
        <v>199</v>
      </c>
      <c r="B202" s="29" t="s">
        <v>601</v>
      </c>
      <c r="C202" s="8">
        <v>600</v>
      </c>
      <c r="D202" s="10" t="s">
        <v>602</v>
      </c>
      <c r="E202" s="10" t="s">
        <v>603</v>
      </c>
      <c r="F202" s="17" t="s">
        <v>604</v>
      </c>
    </row>
    <row r="203" s="1" customFormat="1" ht="14" customHeight="1" spans="1:6">
      <c r="A203" s="9">
        <v>200</v>
      </c>
      <c r="B203" s="30" t="s">
        <v>605</v>
      </c>
      <c r="C203" s="8">
        <v>600</v>
      </c>
      <c r="D203" s="10" t="s">
        <v>606</v>
      </c>
      <c r="E203" s="10" t="s">
        <v>607</v>
      </c>
      <c r="F203" s="17" t="s">
        <v>608</v>
      </c>
    </row>
    <row r="204" s="1" customFormat="1" ht="14" customHeight="1" spans="1:6">
      <c r="A204" s="9">
        <v>201</v>
      </c>
      <c r="B204" s="10" t="s">
        <v>609</v>
      </c>
      <c r="C204" s="8">
        <v>600</v>
      </c>
      <c r="D204" s="10" t="s">
        <v>610</v>
      </c>
      <c r="E204" s="10" t="s">
        <v>611</v>
      </c>
      <c r="F204" s="17" t="s">
        <v>612</v>
      </c>
    </row>
    <row r="205" s="1" customFormat="1" ht="14" customHeight="1" spans="1:6">
      <c r="A205" s="9">
        <v>202</v>
      </c>
      <c r="B205" s="10" t="s">
        <v>613</v>
      </c>
      <c r="C205" s="8">
        <v>600</v>
      </c>
      <c r="D205" s="10" t="s">
        <v>614</v>
      </c>
      <c r="E205" s="10" t="s">
        <v>615</v>
      </c>
      <c r="F205" s="17"/>
    </row>
    <row r="206" s="1" customFormat="1" ht="14" customHeight="1" spans="1:6">
      <c r="A206" s="9">
        <v>203</v>
      </c>
      <c r="B206" s="10" t="s">
        <v>616</v>
      </c>
      <c r="C206" s="8">
        <v>600</v>
      </c>
      <c r="D206" s="10" t="s">
        <v>617</v>
      </c>
      <c r="E206" s="10" t="s">
        <v>618</v>
      </c>
      <c r="F206" s="17"/>
    </row>
    <row r="207" s="1" customFormat="1" ht="14" customHeight="1" spans="1:6">
      <c r="A207" s="9">
        <v>204</v>
      </c>
      <c r="B207" s="10" t="s">
        <v>619</v>
      </c>
      <c r="C207" s="8">
        <v>600</v>
      </c>
      <c r="D207" s="10" t="s">
        <v>620</v>
      </c>
      <c r="E207" s="10" t="s">
        <v>621</v>
      </c>
      <c r="F207" s="17"/>
    </row>
    <row r="208" s="1" customFormat="1" ht="14" customHeight="1" spans="1:6">
      <c r="A208" s="9">
        <v>205</v>
      </c>
      <c r="B208" s="10" t="s">
        <v>622</v>
      </c>
      <c r="C208" s="8">
        <v>600</v>
      </c>
      <c r="D208" s="10" t="s">
        <v>623</v>
      </c>
      <c r="E208" s="10" t="s">
        <v>624</v>
      </c>
      <c r="F208" s="17"/>
    </row>
    <row r="209" s="1" customFormat="1" ht="14" customHeight="1" spans="1:6">
      <c r="A209" s="9">
        <v>206</v>
      </c>
      <c r="B209" s="10" t="s">
        <v>625</v>
      </c>
      <c r="C209" s="8">
        <v>600</v>
      </c>
      <c r="D209" s="10" t="s">
        <v>626</v>
      </c>
      <c r="E209" s="10" t="s">
        <v>627</v>
      </c>
      <c r="F209" s="17"/>
    </row>
    <row r="210" s="1" customFormat="1" ht="14" customHeight="1" spans="1:6">
      <c r="A210" s="9">
        <v>207</v>
      </c>
      <c r="B210" s="29" t="s">
        <v>628</v>
      </c>
      <c r="C210" s="8">
        <v>600</v>
      </c>
      <c r="D210" s="10" t="s">
        <v>629</v>
      </c>
      <c r="E210" s="10" t="s">
        <v>630</v>
      </c>
      <c r="F210" s="31" t="s">
        <v>631</v>
      </c>
    </row>
    <row r="211" s="1" customFormat="1" ht="14" customHeight="1" spans="1:6">
      <c r="A211" s="9">
        <v>208</v>
      </c>
      <c r="B211" s="32" t="s">
        <v>632</v>
      </c>
      <c r="C211" s="8">
        <v>220</v>
      </c>
      <c r="D211" s="32" t="s">
        <v>633</v>
      </c>
      <c r="E211" s="32" t="s">
        <v>634</v>
      </c>
      <c r="F211" s="23" t="s">
        <v>635</v>
      </c>
    </row>
    <row r="212" s="1" customFormat="1" ht="14" customHeight="1" spans="1:6">
      <c r="A212" s="9">
        <v>209</v>
      </c>
      <c r="B212" s="32" t="s">
        <v>636</v>
      </c>
      <c r="C212" s="8">
        <v>220</v>
      </c>
      <c r="D212" s="32" t="s">
        <v>637</v>
      </c>
      <c r="E212" s="32" t="s">
        <v>638</v>
      </c>
      <c r="F212" s="24"/>
    </row>
    <row r="213" s="1" customFormat="1" ht="14" customHeight="1" spans="1:6">
      <c r="A213" s="9">
        <v>210</v>
      </c>
      <c r="B213" s="32" t="s">
        <v>639</v>
      </c>
      <c r="C213" s="8">
        <v>220</v>
      </c>
      <c r="D213" s="32" t="s">
        <v>640</v>
      </c>
      <c r="E213" s="32" t="s">
        <v>641</v>
      </c>
      <c r="F213" s="24"/>
    </row>
    <row r="214" s="1" customFormat="1" ht="14" customHeight="1" spans="1:6">
      <c r="A214" s="9">
        <v>211</v>
      </c>
      <c r="B214" s="32" t="s">
        <v>642</v>
      </c>
      <c r="C214" s="8">
        <v>220</v>
      </c>
      <c r="D214" s="32" t="s">
        <v>643</v>
      </c>
      <c r="E214" s="32" t="s">
        <v>644</v>
      </c>
      <c r="F214" s="24"/>
    </row>
    <row r="215" s="1" customFormat="1" ht="14" customHeight="1" spans="1:6">
      <c r="A215" s="9">
        <v>212</v>
      </c>
      <c r="B215" s="32" t="s">
        <v>645</v>
      </c>
      <c r="C215" s="8">
        <v>220</v>
      </c>
      <c r="D215" s="32" t="s">
        <v>646</v>
      </c>
      <c r="E215" s="32" t="s">
        <v>647</v>
      </c>
      <c r="F215" s="24"/>
    </row>
    <row r="216" s="1" customFormat="1" ht="14" customHeight="1" spans="1:6">
      <c r="A216" s="9">
        <v>213</v>
      </c>
      <c r="B216" s="32" t="s">
        <v>648</v>
      </c>
      <c r="C216" s="8">
        <v>220</v>
      </c>
      <c r="D216" s="32" t="s">
        <v>649</v>
      </c>
      <c r="E216" s="32" t="s">
        <v>650</v>
      </c>
      <c r="F216" s="24"/>
    </row>
    <row r="217" s="1" customFormat="1" ht="14" customHeight="1" spans="1:6">
      <c r="A217" s="9">
        <v>214</v>
      </c>
      <c r="B217" s="32" t="s">
        <v>651</v>
      </c>
      <c r="C217" s="8">
        <v>220</v>
      </c>
      <c r="D217" s="32" t="s">
        <v>652</v>
      </c>
      <c r="E217" s="32" t="s">
        <v>653</v>
      </c>
      <c r="F217" s="24"/>
    </row>
    <row r="218" s="1" customFormat="1" ht="14" customHeight="1" spans="1:6">
      <c r="A218" s="9">
        <v>215</v>
      </c>
      <c r="B218" s="32" t="s">
        <v>654</v>
      </c>
      <c r="C218" s="8">
        <v>220</v>
      </c>
      <c r="D218" s="32" t="s">
        <v>655</v>
      </c>
      <c r="E218" s="32" t="s">
        <v>656</v>
      </c>
      <c r="F218" s="33"/>
    </row>
    <row r="219" s="1" customFormat="1" ht="14" customHeight="1" spans="1:6">
      <c r="A219" s="9">
        <v>216</v>
      </c>
      <c r="B219" s="32" t="s">
        <v>657</v>
      </c>
      <c r="C219" s="8">
        <v>220</v>
      </c>
      <c r="D219" s="32" t="s">
        <v>658</v>
      </c>
      <c r="E219" s="32" t="s">
        <v>659</v>
      </c>
      <c r="F219" s="23" t="s">
        <v>660</v>
      </c>
    </row>
    <row r="220" s="1" customFormat="1" ht="14" customHeight="1" spans="1:6">
      <c r="A220" s="9">
        <v>217</v>
      </c>
      <c r="B220" s="32" t="s">
        <v>661</v>
      </c>
      <c r="C220" s="8">
        <v>220</v>
      </c>
      <c r="D220" s="32" t="s">
        <v>662</v>
      </c>
      <c r="E220" s="32" t="s">
        <v>663</v>
      </c>
      <c r="F220" s="24"/>
    </row>
    <row r="221" s="1" customFormat="1" ht="14" customHeight="1" spans="1:6">
      <c r="A221" s="9">
        <v>218</v>
      </c>
      <c r="B221" s="32" t="s">
        <v>664</v>
      </c>
      <c r="C221" s="8">
        <v>220</v>
      </c>
      <c r="D221" s="32" t="s">
        <v>665</v>
      </c>
      <c r="E221" s="32" t="s">
        <v>666</v>
      </c>
      <c r="F221" s="24"/>
    </row>
    <row r="222" s="1" customFormat="1" ht="14" customHeight="1" spans="1:6">
      <c r="A222" s="9">
        <v>219</v>
      </c>
      <c r="B222" s="32" t="s">
        <v>667</v>
      </c>
      <c r="C222" s="8">
        <v>220</v>
      </c>
      <c r="D222" s="32" t="s">
        <v>668</v>
      </c>
      <c r="E222" s="32" t="s">
        <v>296</v>
      </c>
      <c r="F222" s="24"/>
    </row>
    <row r="223" s="1" customFormat="1" ht="14" customHeight="1" spans="1:6">
      <c r="A223" s="9">
        <v>220</v>
      </c>
      <c r="B223" s="32" t="s">
        <v>669</v>
      </c>
      <c r="C223" s="8">
        <v>220</v>
      </c>
      <c r="D223" s="32" t="s">
        <v>670</v>
      </c>
      <c r="E223" s="32" t="s">
        <v>671</v>
      </c>
      <c r="F223" s="24"/>
    </row>
    <row r="224" s="1" customFormat="1" ht="14" customHeight="1" spans="1:6">
      <c r="A224" s="9">
        <v>221</v>
      </c>
      <c r="B224" s="32" t="s">
        <v>672</v>
      </c>
      <c r="C224" s="8">
        <v>220</v>
      </c>
      <c r="D224" s="32" t="s">
        <v>673</v>
      </c>
      <c r="E224" s="32" t="s">
        <v>674</v>
      </c>
      <c r="F224" s="24"/>
    </row>
    <row r="225" s="1" customFormat="1" ht="14" customHeight="1" spans="1:6">
      <c r="A225" s="9">
        <v>222</v>
      </c>
      <c r="B225" s="32" t="s">
        <v>675</v>
      </c>
      <c r="C225" s="8">
        <v>220</v>
      </c>
      <c r="D225" s="32" t="s">
        <v>676</v>
      </c>
      <c r="E225" s="32" t="s">
        <v>677</v>
      </c>
      <c r="F225" s="24"/>
    </row>
    <row r="226" s="1" customFormat="1" ht="14" customHeight="1" spans="1:6">
      <c r="A226" s="9">
        <v>223</v>
      </c>
      <c r="B226" s="32" t="s">
        <v>678</v>
      </c>
      <c r="C226" s="8">
        <v>220</v>
      </c>
      <c r="D226" s="32" t="s">
        <v>679</v>
      </c>
      <c r="E226" s="32" t="s">
        <v>680</v>
      </c>
      <c r="F226" s="24"/>
    </row>
    <row r="227" s="1" customFormat="1" ht="14" customHeight="1" spans="1:6">
      <c r="A227" s="9">
        <v>224</v>
      </c>
      <c r="B227" s="32" t="s">
        <v>681</v>
      </c>
      <c r="C227" s="8">
        <v>220</v>
      </c>
      <c r="D227" s="32" t="s">
        <v>682</v>
      </c>
      <c r="E227" s="32" t="s">
        <v>683</v>
      </c>
      <c r="F227" s="24"/>
    </row>
    <row r="228" s="1" customFormat="1" ht="14" customHeight="1" spans="1:6">
      <c r="A228" s="9">
        <v>225</v>
      </c>
      <c r="B228" s="32" t="s">
        <v>684</v>
      </c>
      <c r="C228" s="8">
        <v>220</v>
      </c>
      <c r="D228" s="32" t="s">
        <v>685</v>
      </c>
      <c r="E228" s="32" t="s">
        <v>686</v>
      </c>
      <c r="F228" s="24"/>
    </row>
    <row r="229" s="1" customFormat="1" ht="14" customHeight="1" spans="1:6">
      <c r="A229" s="9">
        <v>226</v>
      </c>
      <c r="B229" s="32" t="s">
        <v>687</v>
      </c>
      <c r="C229" s="8">
        <v>220</v>
      </c>
      <c r="D229" s="32" t="s">
        <v>688</v>
      </c>
      <c r="E229" s="32" t="s">
        <v>689</v>
      </c>
      <c r="F229" s="24"/>
    </row>
    <row r="230" s="1" customFormat="1" ht="14" customHeight="1" spans="1:6">
      <c r="A230" s="9">
        <v>227</v>
      </c>
      <c r="B230" s="32" t="s">
        <v>690</v>
      </c>
      <c r="C230" s="8">
        <v>220</v>
      </c>
      <c r="D230" s="32" t="s">
        <v>691</v>
      </c>
      <c r="E230" s="32" t="s">
        <v>692</v>
      </c>
      <c r="F230" s="24"/>
    </row>
    <row r="231" s="1" customFormat="1" ht="14" customHeight="1" spans="1:6">
      <c r="A231" s="9">
        <v>228</v>
      </c>
      <c r="B231" s="32" t="s">
        <v>693</v>
      </c>
      <c r="C231" s="8">
        <v>220</v>
      </c>
      <c r="D231" s="32" t="s">
        <v>694</v>
      </c>
      <c r="E231" s="32" t="s">
        <v>695</v>
      </c>
      <c r="F231" s="24"/>
    </row>
    <row r="232" s="1" customFormat="1" ht="14" customHeight="1" spans="1:6">
      <c r="A232" s="9">
        <v>229</v>
      </c>
      <c r="B232" s="32" t="s">
        <v>696</v>
      </c>
      <c r="C232" s="8">
        <v>220</v>
      </c>
      <c r="D232" s="32" t="s">
        <v>697</v>
      </c>
      <c r="E232" s="32" t="s">
        <v>207</v>
      </c>
      <c r="F232" s="24"/>
    </row>
    <row r="233" s="1" customFormat="1" ht="14" customHeight="1" spans="1:6">
      <c r="A233" s="9">
        <v>230</v>
      </c>
      <c r="B233" s="32" t="s">
        <v>698</v>
      </c>
      <c r="C233" s="8">
        <v>220</v>
      </c>
      <c r="D233" s="32" t="s">
        <v>699</v>
      </c>
      <c r="E233" s="32" t="s">
        <v>700</v>
      </c>
      <c r="F233" s="24"/>
    </row>
    <row r="234" s="1" customFormat="1" ht="14" customHeight="1" spans="1:6">
      <c r="A234" s="9">
        <v>231</v>
      </c>
      <c r="B234" s="32" t="s">
        <v>701</v>
      </c>
      <c r="C234" s="8">
        <v>220</v>
      </c>
      <c r="D234" s="32" t="s">
        <v>702</v>
      </c>
      <c r="E234" s="32" t="s">
        <v>703</v>
      </c>
      <c r="F234" s="24"/>
    </row>
    <row r="235" s="1" customFormat="1" ht="14" customHeight="1" spans="1:6">
      <c r="A235" s="9">
        <v>232</v>
      </c>
      <c r="B235" s="32" t="s">
        <v>704</v>
      </c>
      <c r="C235" s="8">
        <v>220</v>
      </c>
      <c r="D235" s="32" t="s">
        <v>705</v>
      </c>
      <c r="E235" s="32" t="s">
        <v>706</v>
      </c>
      <c r="F235" s="24"/>
    </row>
    <row r="236" s="1" customFormat="1" ht="14" customHeight="1" spans="1:6">
      <c r="A236" s="9">
        <v>233</v>
      </c>
      <c r="B236" s="32" t="s">
        <v>707</v>
      </c>
      <c r="C236" s="8">
        <v>220</v>
      </c>
      <c r="D236" s="32" t="s">
        <v>708</v>
      </c>
      <c r="E236" s="32" t="s">
        <v>647</v>
      </c>
      <c r="F236" s="24"/>
    </row>
    <row r="237" s="1" customFormat="1" ht="14" customHeight="1" spans="1:6">
      <c r="A237" s="9">
        <v>234</v>
      </c>
      <c r="B237" s="32" t="s">
        <v>709</v>
      </c>
      <c r="C237" s="8">
        <v>220</v>
      </c>
      <c r="D237" s="32" t="s">
        <v>710</v>
      </c>
      <c r="E237" s="32" t="s">
        <v>711</v>
      </c>
      <c r="F237" s="24"/>
    </row>
    <row r="238" s="1" customFormat="1" ht="14" customHeight="1" spans="1:6">
      <c r="A238" s="9">
        <v>235</v>
      </c>
      <c r="B238" s="32" t="s">
        <v>712</v>
      </c>
      <c r="C238" s="8">
        <v>220</v>
      </c>
      <c r="D238" s="32" t="s">
        <v>713</v>
      </c>
      <c r="E238" s="32" t="s">
        <v>714</v>
      </c>
      <c r="F238" s="24"/>
    </row>
    <row r="239" s="1" customFormat="1" ht="14" customHeight="1" spans="1:6">
      <c r="A239" s="9">
        <v>236</v>
      </c>
      <c r="B239" s="32" t="s">
        <v>715</v>
      </c>
      <c r="C239" s="8">
        <v>220</v>
      </c>
      <c r="D239" s="32" t="s">
        <v>716</v>
      </c>
      <c r="E239" s="32" t="s">
        <v>717</v>
      </c>
      <c r="F239" s="24"/>
    </row>
    <row r="240" s="1" customFormat="1" ht="14" customHeight="1" spans="1:6">
      <c r="A240" s="9">
        <v>237</v>
      </c>
      <c r="B240" s="32" t="s">
        <v>718</v>
      </c>
      <c r="C240" s="8">
        <v>220</v>
      </c>
      <c r="D240" s="32" t="s">
        <v>719</v>
      </c>
      <c r="E240" s="32" t="s">
        <v>720</v>
      </c>
      <c r="F240" s="24"/>
    </row>
    <row r="241" s="1" customFormat="1" ht="14" customHeight="1" spans="1:6">
      <c r="A241" s="9">
        <v>238</v>
      </c>
      <c r="B241" s="32" t="s">
        <v>721</v>
      </c>
      <c r="C241" s="8">
        <v>220</v>
      </c>
      <c r="D241" s="32" t="s">
        <v>722</v>
      </c>
      <c r="E241" s="32" t="s">
        <v>723</v>
      </c>
      <c r="F241" s="24"/>
    </row>
    <row r="242" s="1" customFormat="1" ht="14" customHeight="1" spans="1:6">
      <c r="A242" s="9">
        <v>239</v>
      </c>
      <c r="B242" s="32" t="s">
        <v>724</v>
      </c>
      <c r="C242" s="8">
        <v>220</v>
      </c>
      <c r="D242" s="32" t="s">
        <v>725</v>
      </c>
      <c r="E242" s="32" t="s">
        <v>726</v>
      </c>
      <c r="F242" s="24"/>
    </row>
    <row r="243" s="1" customFormat="1" ht="14" customHeight="1" spans="1:6">
      <c r="A243" s="9">
        <v>240</v>
      </c>
      <c r="B243" s="32" t="s">
        <v>727</v>
      </c>
      <c r="C243" s="8">
        <v>220</v>
      </c>
      <c r="D243" s="32" t="s">
        <v>728</v>
      </c>
      <c r="E243" s="32" t="s">
        <v>729</v>
      </c>
      <c r="F243" s="24"/>
    </row>
    <row r="244" s="1" customFormat="1" ht="14" customHeight="1" spans="1:6">
      <c r="A244" s="9">
        <v>241</v>
      </c>
      <c r="B244" s="32" t="s">
        <v>730</v>
      </c>
      <c r="C244" s="8">
        <v>220</v>
      </c>
      <c r="D244" s="32" t="s">
        <v>731</v>
      </c>
      <c r="E244" s="32" t="s">
        <v>666</v>
      </c>
      <c r="F244" s="24"/>
    </row>
    <row r="245" s="1" customFormat="1" ht="14" customHeight="1" spans="1:6">
      <c r="A245" s="9">
        <v>242</v>
      </c>
      <c r="B245" s="32" t="s">
        <v>732</v>
      </c>
      <c r="C245" s="8">
        <v>220</v>
      </c>
      <c r="D245" s="32" t="s">
        <v>733</v>
      </c>
      <c r="E245" s="32" t="s">
        <v>56</v>
      </c>
      <c r="F245" s="24"/>
    </row>
    <row r="246" s="1" customFormat="1" ht="14" customHeight="1" spans="1:6">
      <c r="A246" s="9">
        <v>243</v>
      </c>
      <c r="B246" s="32" t="s">
        <v>734</v>
      </c>
      <c r="C246" s="8">
        <v>220</v>
      </c>
      <c r="D246" s="32" t="s">
        <v>735</v>
      </c>
      <c r="E246" s="32" t="s">
        <v>407</v>
      </c>
      <c r="F246" s="24"/>
    </row>
    <row r="247" s="1" customFormat="1" ht="14" customHeight="1" spans="1:6">
      <c r="A247" s="9">
        <v>244</v>
      </c>
      <c r="B247" s="32" t="s">
        <v>736</v>
      </c>
      <c r="C247" s="8">
        <v>220</v>
      </c>
      <c r="D247" s="32" t="s">
        <v>737</v>
      </c>
      <c r="E247" s="32" t="s">
        <v>738</v>
      </c>
      <c r="F247" s="24"/>
    </row>
    <row r="248" s="1" customFormat="1" ht="14" customHeight="1" spans="1:6">
      <c r="A248" s="9">
        <v>245</v>
      </c>
      <c r="B248" s="32" t="s">
        <v>739</v>
      </c>
      <c r="C248" s="8">
        <v>220</v>
      </c>
      <c r="D248" s="32" t="s">
        <v>740</v>
      </c>
      <c r="E248" s="32" t="s">
        <v>68</v>
      </c>
      <c r="F248" s="33"/>
    </row>
    <row r="249" s="1" customFormat="1" ht="14" customHeight="1" spans="1:6">
      <c r="A249" s="9">
        <v>246</v>
      </c>
      <c r="B249" s="32" t="s">
        <v>741</v>
      </c>
      <c r="C249" s="8">
        <v>220</v>
      </c>
      <c r="D249" s="32" t="s">
        <v>742</v>
      </c>
      <c r="E249" s="32" t="s">
        <v>743</v>
      </c>
      <c r="F249" s="17" t="s">
        <v>744</v>
      </c>
    </row>
    <row r="250" s="1" customFormat="1" ht="14" customHeight="1" spans="1:6">
      <c r="A250" s="9">
        <v>247</v>
      </c>
      <c r="B250" s="32" t="s">
        <v>745</v>
      </c>
      <c r="C250" s="8">
        <v>220</v>
      </c>
      <c r="D250" s="32" t="s">
        <v>746</v>
      </c>
      <c r="E250" s="32" t="s">
        <v>747</v>
      </c>
      <c r="F250" s="34"/>
    </row>
    <row r="251" s="1" customFormat="1" ht="14" customHeight="1" spans="1:6">
      <c r="A251" s="9">
        <v>248</v>
      </c>
      <c r="B251" s="32" t="s">
        <v>748</v>
      </c>
      <c r="C251" s="8">
        <v>220</v>
      </c>
      <c r="D251" s="32" t="s">
        <v>749</v>
      </c>
      <c r="E251" s="32" t="s">
        <v>750</v>
      </c>
      <c r="F251" s="34"/>
    </row>
    <row r="252" s="1" customFormat="1" ht="14" customHeight="1" spans="1:6">
      <c r="A252" s="9">
        <v>249</v>
      </c>
      <c r="B252" s="32" t="s">
        <v>751</v>
      </c>
      <c r="C252" s="8">
        <v>220</v>
      </c>
      <c r="D252" s="32" t="s">
        <v>752</v>
      </c>
      <c r="E252" s="32" t="s">
        <v>558</v>
      </c>
      <c r="F252" s="34"/>
    </row>
    <row r="253" s="1" customFormat="1" ht="14" customHeight="1" spans="1:6">
      <c r="A253" s="9">
        <v>250</v>
      </c>
      <c r="B253" s="32" t="s">
        <v>753</v>
      </c>
      <c r="C253" s="8">
        <v>220</v>
      </c>
      <c r="D253" s="32" t="s">
        <v>754</v>
      </c>
      <c r="E253" s="32" t="s">
        <v>755</v>
      </c>
      <c r="F253" s="34"/>
    </row>
    <row r="254" s="1" customFormat="1" ht="14" customHeight="1" spans="1:6">
      <c r="A254" s="9">
        <v>251</v>
      </c>
      <c r="B254" s="32" t="s">
        <v>756</v>
      </c>
      <c r="C254" s="8">
        <v>220</v>
      </c>
      <c r="D254" s="32" t="s">
        <v>757</v>
      </c>
      <c r="E254" s="32" t="s">
        <v>758</v>
      </c>
      <c r="F254" s="34"/>
    </row>
    <row r="255" s="1" customFormat="1" ht="14" customHeight="1" spans="1:6">
      <c r="A255" s="9">
        <v>252</v>
      </c>
      <c r="B255" s="32" t="s">
        <v>759</v>
      </c>
      <c r="C255" s="8">
        <v>220</v>
      </c>
      <c r="D255" s="32" t="s">
        <v>760</v>
      </c>
      <c r="E255" s="32" t="s">
        <v>761</v>
      </c>
      <c r="F255" s="34"/>
    </row>
    <row r="256" s="1" customFormat="1" ht="14" customHeight="1" spans="1:6">
      <c r="A256" s="9">
        <v>253</v>
      </c>
      <c r="B256" s="32" t="s">
        <v>762</v>
      </c>
      <c r="C256" s="8">
        <v>220</v>
      </c>
      <c r="D256" s="32" t="s">
        <v>763</v>
      </c>
      <c r="E256" s="32" t="s">
        <v>764</v>
      </c>
      <c r="F256" s="34"/>
    </row>
    <row r="257" s="1" customFormat="1" ht="14" customHeight="1" spans="1:6">
      <c r="A257" s="9">
        <v>254</v>
      </c>
      <c r="B257" s="32" t="s">
        <v>765</v>
      </c>
      <c r="C257" s="8">
        <v>220</v>
      </c>
      <c r="D257" s="32" t="s">
        <v>766</v>
      </c>
      <c r="E257" s="32" t="s">
        <v>767</v>
      </c>
      <c r="F257" s="34"/>
    </row>
    <row r="258" s="1" customFormat="1" ht="14" customHeight="1" spans="1:6">
      <c r="A258" s="9">
        <v>255</v>
      </c>
      <c r="B258" s="32" t="s">
        <v>768</v>
      </c>
      <c r="C258" s="8">
        <v>220</v>
      </c>
      <c r="D258" s="32" t="s">
        <v>769</v>
      </c>
      <c r="E258" s="32" t="s">
        <v>770</v>
      </c>
      <c r="F258" s="34"/>
    </row>
    <row r="259" s="1" customFormat="1" ht="14" customHeight="1" spans="1:6">
      <c r="A259" s="9">
        <v>256</v>
      </c>
      <c r="B259" s="32" t="s">
        <v>771</v>
      </c>
      <c r="C259" s="8">
        <v>220</v>
      </c>
      <c r="D259" s="32" t="s">
        <v>772</v>
      </c>
      <c r="E259" s="32" t="s">
        <v>773</v>
      </c>
      <c r="F259" s="34"/>
    </row>
    <row r="260" s="1" customFormat="1" ht="14" customHeight="1" spans="1:6">
      <c r="A260" s="9">
        <v>257</v>
      </c>
      <c r="B260" s="32" t="s">
        <v>774</v>
      </c>
      <c r="C260" s="8">
        <v>220</v>
      </c>
      <c r="D260" s="32" t="s">
        <v>775</v>
      </c>
      <c r="E260" s="32" t="s">
        <v>776</v>
      </c>
      <c r="F260" s="34"/>
    </row>
    <row r="261" s="1" customFormat="1" ht="14" customHeight="1" spans="1:6">
      <c r="A261" s="9">
        <v>258</v>
      </c>
      <c r="B261" s="32" t="s">
        <v>678</v>
      </c>
      <c r="C261" s="8">
        <v>220</v>
      </c>
      <c r="D261" s="32" t="s">
        <v>777</v>
      </c>
      <c r="E261" s="32" t="s">
        <v>680</v>
      </c>
      <c r="F261" s="24" t="s">
        <v>778</v>
      </c>
    </row>
    <row r="262" s="1" customFormat="1" ht="14" customHeight="1" spans="1:6">
      <c r="A262" s="9">
        <v>259</v>
      </c>
      <c r="B262" s="32" t="s">
        <v>648</v>
      </c>
      <c r="C262" s="8">
        <v>220</v>
      </c>
      <c r="D262" s="32" t="s">
        <v>779</v>
      </c>
      <c r="E262" s="32" t="s">
        <v>650</v>
      </c>
      <c r="F262" s="19"/>
    </row>
    <row r="263" s="1" customFormat="1" ht="14" customHeight="1" spans="1:6">
      <c r="A263" s="9">
        <v>260</v>
      </c>
      <c r="B263" s="32" t="s">
        <v>780</v>
      </c>
      <c r="C263" s="8">
        <v>220</v>
      </c>
      <c r="D263" s="32" t="s">
        <v>781</v>
      </c>
      <c r="E263" s="32" t="s">
        <v>534</v>
      </c>
      <c r="F263" s="19"/>
    </row>
    <row r="264" s="1" customFormat="1" ht="14" customHeight="1" spans="1:6">
      <c r="A264" s="9">
        <v>261</v>
      </c>
      <c r="B264" s="32" t="s">
        <v>782</v>
      </c>
      <c r="C264" s="8">
        <v>220</v>
      </c>
      <c r="D264" s="32" t="s">
        <v>781</v>
      </c>
      <c r="E264" s="32" t="s">
        <v>783</v>
      </c>
      <c r="F264" s="19"/>
    </row>
    <row r="265" s="1" customFormat="1" ht="14" customHeight="1" spans="1:6">
      <c r="A265" s="9">
        <v>262</v>
      </c>
      <c r="B265" s="32" t="s">
        <v>784</v>
      </c>
      <c r="C265" s="8">
        <v>220</v>
      </c>
      <c r="D265" s="32" t="s">
        <v>785</v>
      </c>
      <c r="E265" s="32" t="s">
        <v>786</v>
      </c>
      <c r="F265" s="19"/>
    </row>
    <row r="266" s="1" customFormat="1" ht="14" customHeight="1" spans="1:6">
      <c r="A266" s="9">
        <v>263</v>
      </c>
      <c r="B266" s="32" t="s">
        <v>787</v>
      </c>
      <c r="C266" s="8">
        <v>220</v>
      </c>
      <c r="D266" s="32" t="s">
        <v>702</v>
      </c>
      <c r="E266" s="32" t="s">
        <v>788</v>
      </c>
      <c r="F266" s="19"/>
    </row>
    <row r="267" s="1" customFormat="1" ht="14" customHeight="1" spans="1:6">
      <c r="A267" s="9">
        <v>264</v>
      </c>
      <c r="B267" s="32" t="s">
        <v>789</v>
      </c>
      <c r="C267" s="8">
        <v>220</v>
      </c>
      <c r="D267" s="32" t="s">
        <v>790</v>
      </c>
      <c r="E267" s="32" t="s">
        <v>791</v>
      </c>
      <c r="F267" s="19"/>
    </row>
    <row r="268" s="1" customFormat="1" ht="14" customHeight="1" spans="1:6">
      <c r="A268" s="9">
        <v>265</v>
      </c>
      <c r="B268" s="32" t="s">
        <v>792</v>
      </c>
      <c r="C268" s="8">
        <v>220</v>
      </c>
      <c r="D268" s="32" t="s">
        <v>793</v>
      </c>
      <c r="E268" s="32" t="s">
        <v>794</v>
      </c>
      <c r="F268" s="19"/>
    </row>
    <row r="269" s="1" customFormat="1" ht="14" customHeight="1" spans="1:6">
      <c r="A269" s="9">
        <v>266</v>
      </c>
      <c r="B269" s="32" t="s">
        <v>795</v>
      </c>
      <c r="C269" s="8">
        <v>220</v>
      </c>
      <c r="D269" s="32" t="s">
        <v>323</v>
      </c>
      <c r="E269" s="32" t="s">
        <v>796</v>
      </c>
      <c r="F269" s="19"/>
    </row>
    <row r="270" s="1" customFormat="1" ht="14" customHeight="1" spans="1:6">
      <c r="A270" s="9">
        <v>267</v>
      </c>
      <c r="B270" s="32" t="s">
        <v>797</v>
      </c>
      <c r="C270" s="8">
        <v>220</v>
      </c>
      <c r="D270" s="32" t="s">
        <v>798</v>
      </c>
      <c r="E270" s="32" t="s">
        <v>799</v>
      </c>
      <c r="F270" s="19"/>
    </row>
    <row r="271" s="1" customFormat="1" ht="14" customHeight="1" spans="1:6">
      <c r="A271" s="9">
        <v>268</v>
      </c>
      <c r="B271" s="32" t="s">
        <v>800</v>
      </c>
      <c r="C271" s="8">
        <v>220</v>
      </c>
      <c r="D271" s="32" t="s">
        <v>801</v>
      </c>
      <c r="E271" s="32" t="s">
        <v>683</v>
      </c>
      <c r="F271" s="19"/>
    </row>
    <row r="272" s="1" customFormat="1" ht="14" customHeight="1" spans="1:6">
      <c r="A272" s="9">
        <v>269</v>
      </c>
      <c r="B272" s="32" t="s">
        <v>701</v>
      </c>
      <c r="C272" s="8">
        <v>220</v>
      </c>
      <c r="D272" s="32" t="s">
        <v>802</v>
      </c>
      <c r="E272" s="32" t="s">
        <v>703</v>
      </c>
      <c r="F272" s="19"/>
    </row>
    <row r="273" s="1" customFormat="1" ht="14" customHeight="1" spans="1:6">
      <c r="A273" s="9">
        <v>270</v>
      </c>
      <c r="B273" s="32" t="s">
        <v>803</v>
      </c>
      <c r="C273" s="8">
        <v>220</v>
      </c>
      <c r="D273" s="32" t="s">
        <v>804</v>
      </c>
      <c r="E273" s="32" t="s">
        <v>805</v>
      </c>
      <c r="F273" s="19"/>
    </row>
    <row r="274" s="1" customFormat="1" ht="14" customHeight="1" spans="1:6">
      <c r="A274" s="9">
        <v>271</v>
      </c>
      <c r="B274" s="32" t="s">
        <v>806</v>
      </c>
      <c r="C274" s="8">
        <v>220</v>
      </c>
      <c r="D274" s="32" t="s">
        <v>807</v>
      </c>
      <c r="E274" s="32" t="s">
        <v>808</v>
      </c>
      <c r="F274" s="19"/>
    </row>
    <row r="275" s="1" customFormat="1" ht="14" customHeight="1" spans="1:6">
      <c r="A275" s="9">
        <v>272</v>
      </c>
      <c r="B275" s="32" t="s">
        <v>809</v>
      </c>
      <c r="C275" s="8">
        <v>220</v>
      </c>
      <c r="D275" s="32" t="s">
        <v>810</v>
      </c>
      <c r="E275" s="32" t="s">
        <v>811</v>
      </c>
      <c r="F275" s="19"/>
    </row>
    <row r="276" s="1" customFormat="1" ht="14" customHeight="1" spans="1:6">
      <c r="A276" s="9">
        <v>273</v>
      </c>
      <c r="B276" s="32" t="s">
        <v>812</v>
      </c>
      <c r="C276" s="8">
        <v>220</v>
      </c>
      <c r="D276" s="32" t="s">
        <v>798</v>
      </c>
      <c r="E276" s="32" t="s">
        <v>813</v>
      </c>
      <c r="F276" s="19"/>
    </row>
    <row r="277" s="1" customFormat="1" ht="14" customHeight="1" spans="1:6">
      <c r="A277" s="9">
        <v>274</v>
      </c>
      <c r="B277" s="32" t="s">
        <v>814</v>
      </c>
      <c r="C277" s="8">
        <v>220</v>
      </c>
      <c r="D277" s="32" t="s">
        <v>815</v>
      </c>
      <c r="E277" s="32" t="s">
        <v>816</v>
      </c>
      <c r="F277" s="19"/>
    </row>
    <row r="278" s="1" customFormat="1" ht="14" customHeight="1" spans="1:6">
      <c r="A278" s="9">
        <v>275</v>
      </c>
      <c r="B278" s="32" t="s">
        <v>817</v>
      </c>
      <c r="C278" s="8">
        <v>220</v>
      </c>
      <c r="D278" s="32" t="s">
        <v>801</v>
      </c>
      <c r="E278" s="32" t="s">
        <v>818</v>
      </c>
      <c r="F278" s="19"/>
    </row>
    <row r="279" s="1" customFormat="1" ht="14" customHeight="1" spans="1:6">
      <c r="A279" s="9">
        <v>276</v>
      </c>
      <c r="B279" s="32" t="s">
        <v>819</v>
      </c>
      <c r="C279" s="8">
        <v>220</v>
      </c>
      <c r="D279" s="32" t="s">
        <v>802</v>
      </c>
      <c r="E279" s="32" t="s">
        <v>820</v>
      </c>
      <c r="F279" s="19"/>
    </row>
    <row r="280" s="1" customFormat="1" ht="14" customHeight="1" spans="1:6">
      <c r="A280" s="9">
        <v>277</v>
      </c>
      <c r="B280" s="32" t="s">
        <v>821</v>
      </c>
      <c r="C280" s="8">
        <v>220</v>
      </c>
      <c r="D280" s="32" t="s">
        <v>822</v>
      </c>
      <c r="E280" s="32" t="s">
        <v>823</v>
      </c>
      <c r="F280" s="19"/>
    </row>
    <row r="281" s="1" customFormat="1" ht="14" customHeight="1" spans="1:6">
      <c r="A281" s="9">
        <v>278</v>
      </c>
      <c r="B281" s="32" t="s">
        <v>824</v>
      </c>
      <c r="C281" s="8">
        <v>220</v>
      </c>
      <c r="D281" s="32" t="s">
        <v>804</v>
      </c>
      <c r="E281" s="32" t="s">
        <v>825</v>
      </c>
      <c r="F281" s="19"/>
    </row>
    <row r="282" s="1" customFormat="1" ht="14" customHeight="1" spans="1:6">
      <c r="A282" s="9">
        <v>279</v>
      </c>
      <c r="B282" s="32" t="s">
        <v>826</v>
      </c>
      <c r="C282" s="8">
        <v>220</v>
      </c>
      <c r="D282" s="32" t="s">
        <v>810</v>
      </c>
      <c r="E282" s="32" t="s">
        <v>827</v>
      </c>
      <c r="F282" s="19"/>
    </row>
    <row r="283" s="1" customFormat="1" ht="14" customHeight="1" spans="1:6">
      <c r="A283" s="9">
        <v>280</v>
      </c>
      <c r="B283" s="32" t="s">
        <v>672</v>
      </c>
      <c r="C283" s="8">
        <v>220</v>
      </c>
      <c r="D283" s="32" t="s">
        <v>673</v>
      </c>
      <c r="E283" s="32" t="s">
        <v>674</v>
      </c>
      <c r="F283" s="19"/>
    </row>
    <row r="284" s="1" customFormat="1" ht="14" customHeight="1" spans="1:6">
      <c r="A284" s="9">
        <v>281</v>
      </c>
      <c r="B284" s="32" t="s">
        <v>828</v>
      </c>
      <c r="C284" s="8">
        <v>220</v>
      </c>
      <c r="D284" s="32" t="s">
        <v>829</v>
      </c>
      <c r="E284" s="32" t="s">
        <v>830</v>
      </c>
      <c r="F284" s="19"/>
    </row>
    <row r="285" s="1" customFormat="1" ht="14" customHeight="1" spans="1:6">
      <c r="A285" s="9">
        <v>282</v>
      </c>
      <c r="B285" s="32" t="s">
        <v>831</v>
      </c>
      <c r="C285" s="8">
        <v>220</v>
      </c>
      <c r="D285" s="32" t="s">
        <v>832</v>
      </c>
      <c r="E285" s="32" t="s">
        <v>833</v>
      </c>
      <c r="F285" s="19"/>
    </row>
    <row r="286" s="1" customFormat="1" ht="14" customHeight="1" spans="1:6">
      <c r="A286" s="9">
        <v>283</v>
      </c>
      <c r="B286" s="32" t="s">
        <v>834</v>
      </c>
      <c r="C286" s="8">
        <v>220</v>
      </c>
      <c r="D286" s="32" t="s">
        <v>835</v>
      </c>
      <c r="E286" s="32" t="s">
        <v>836</v>
      </c>
      <c r="F286" s="19"/>
    </row>
    <row r="287" s="1" customFormat="1" ht="14" customHeight="1" spans="1:6">
      <c r="A287" s="9">
        <v>284</v>
      </c>
      <c r="B287" s="32" t="s">
        <v>837</v>
      </c>
      <c r="C287" s="8">
        <v>220</v>
      </c>
      <c r="D287" s="32" t="s">
        <v>838</v>
      </c>
      <c r="E287" s="32" t="s">
        <v>141</v>
      </c>
      <c r="F287" s="19"/>
    </row>
    <row r="288" s="1" customFormat="1" ht="14" customHeight="1" spans="1:6">
      <c r="A288" s="9">
        <v>285</v>
      </c>
      <c r="B288" s="32" t="s">
        <v>839</v>
      </c>
      <c r="C288" s="8">
        <v>220</v>
      </c>
      <c r="D288" s="32" t="s">
        <v>840</v>
      </c>
      <c r="E288" s="32" t="s">
        <v>841</v>
      </c>
      <c r="F288" s="19"/>
    </row>
    <row r="289" s="1" customFormat="1" ht="14" customHeight="1" spans="1:6">
      <c r="A289" s="9">
        <v>286</v>
      </c>
      <c r="B289" s="32" t="s">
        <v>842</v>
      </c>
      <c r="C289" s="8">
        <v>220</v>
      </c>
      <c r="D289" s="32" t="s">
        <v>843</v>
      </c>
      <c r="E289" s="32" t="s">
        <v>844</v>
      </c>
      <c r="F289" s="21"/>
    </row>
    <row r="290" s="1" customFormat="1" ht="14" customHeight="1" spans="1:6">
      <c r="A290" s="9">
        <v>287</v>
      </c>
      <c r="B290" s="32" t="s">
        <v>845</v>
      </c>
      <c r="C290" s="8">
        <v>220</v>
      </c>
      <c r="D290" s="32" t="s">
        <v>846</v>
      </c>
      <c r="E290" s="35" t="s">
        <v>847</v>
      </c>
      <c r="F290" s="36" t="s">
        <v>848</v>
      </c>
    </row>
    <row r="291" s="1" customFormat="1" ht="14" customHeight="1" spans="1:6">
      <c r="A291" s="9">
        <v>288</v>
      </c>
      <c r="B291" s="32" t="s">
        <v>849</v>
      </c>
      <c r="C291" s="8">
        <v>220</v>
      </c>
      <c r="D291" s="32" t="s">
        <v>850</v>
      </c>
      <c r="E291" s="35" t="s">
        <v>851</v>
      </c>
      <c r="F291" s="37"/>
    </row>
    <row r="292" s="1" customFormat="1" ht="14" customHeight="1" spans="1:6">
      <c r="A292" s="9">
        <v>289</v>
      </c>
      <c r="B292" s="32" t="s">
        <v>852</v>
      </c>
      <c r="C292" s="8">
        <v>220</v>
      </c>
      <c r="D292" s="32" t="s">
        <v>853</v>
      </c>
      <c r="E292" s="35" t="s">
        <v>854</v>
      </c>
      <c r="F292" s="37"/>
    </row>
    <row r="293" s="1" customFormat="1" ht="14" customHeight="1" spans="1:6">
      <c r="A293" s="9">
        <v>290</v>
      </c>
      <c r="B293" s="32" t="s">
        <v>855</v>
      </c>
      <c r="C293" s="8">
        <v>220</v>
      </c>
      <c r="D293" s="32" t="s">
        <v>856</v>
      </c>
      <c r="E293" s="35" t="s">
        <v>857</v>
      </c>
      <c r="F293" s="37"/>
    </row>
    <row r="294" s="1" customFormat="1" ht="14" customHeight="1" spans="1:6">
      <c r="A294" s="9">
        <v>291</v>
      </c>
      <c r="B294" s="32" t="s">
        <v>858</v>
      </c>
      <c r="C294" s="8">
        <v>220</v>
      </c>
      <c r="D294" s="32" t="s">
        <v>859</v>
      </c>
      <c r="E294" s="35" t="s">
        <v>860</v>
      </c>
      <c r="F294" s="37"/>
    </row>
    <row r="295" s="1" customFormat="1" ht="14" customHeight="1" spans="1:6">
      <c r="A295" s="9">
        <v>292</v>
      </c>
      <c r="B295" s="32" t="s">
        <v>861</v>
      </c>
      <c r="C295" s="8">
        <v>220</v>
      </c>
      <c r="D295" s="32" t="s">
        <v>862</v>
      </c>
      <c r="E295" s="35" t="s">
        <v>38</v>
      </c>
      <c r="F295" s="37"/>
    </row>
    <row r="296" s="1" customFormat="1" ht="14" customHeight="1" spans="1:6">
      <c r="A296" s="9">
        <v>293</v>
      </c>
      <c r="B296" s="32" t="s">
        <v>863</v>
      </c>
      <c r="C296" s="8">
        <v>220</v>
      </c>
      <c r="D296" s="32" t="s">
        <v>864</v>
      </c>
      <c r="E296" s="35" t="s">
        <v>343</v>
      </c>
      <c r="F296" s="37"/>
    </row>
    <row r="297" s="1" customFormat="1" ht="14" customHeight="1" spans="1:6">
      <c r="A297" s="9">
        <v>294</v>
      </c>
      <c r="B297" s="32" t="s">
        <v>865</v>
      </c>
      <c r="C297" s="8">
        <v>220</v>
      </c>
      <c r="D297" s="32" t="s">
        <v>866</v>
      </c>
      <c r="E297" s="35" t="s">
        <v>867</v>
      </c>
      <c r="F297" s="37"/>
    </row>
    <row r="298" s="1" customFormat="1" ht="14" customHeight="1" spans="1:6">
      <c r="A298" s="9">
        <v>295</v>
      </c>
      <c r="B298" s="32" t="s">
        <v>868</v>
      </c>
      <c r="C298" s="8">
        <v>220</v>
      </c>
      <c r="D298" s="32" t="s">
        <v>869</v>
      </c>
      <c r="E298" s="35" t="s">
        <v>870</v>
      </c>
      <c r="F298" s="37"/>
    </row>
    <row r="299" s="1" customFormat="1" ht="14" customHeight="1" spans="1:6">
      <c r="A299" s="9">
        <v>296</v>
      </c>
      <c r="B299" s="32" t="s">
        <v>871</v>
      </c>
      <c r="C299" s="8">
        <v>220</v>
      </c>
      <c r="D299" s="32" t="s">
        <v>872</v>
      </c>
      <c r="E299" s="35" t="s">
        <v>873</v>
      </c>
      <c r="F299" s="37"/>
    </row>
    <row r="300" s="1" customFormat="1" ht="14" customHeight="1" spans="1:6">
      <c r="A300" s="9">
        <v>297</v>
      </c>
      <c r="B300" s="32" t="s">
        <v>874</v>
      </c>
      <c r="C300" s="8">
        <v>220</v>
      </c>
      <c r="D300" s="32" t="s">
        <v>875</v>
      </c>
      <c r="E300" s="35" t="s">
        <v>876</v>
      </c>
      <c r="F300" s="38"/>
    </row>
    <row r="301" s="1" customFormat="1" ht="21" customHeight="1" spans="2:3">
      <c r="B301" s="39" t="s">
        <v>877</v>
      </c>
      <c r="C301" s="39">
        <v>76220</v>
      </c>
    </row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2" customFormat="1" spans="1:6">
      <c r="A322" s="1"/>
      <c r="B322" s="1"/>
      <c r="C322" s="1"/>
      <c r="D322" s="1"/>
      <c r="E322" s="1"/>
      <c r="F322" s="1"/>
    </row>
    <row r="323" s="2" customFormat="1" spans="1:6">
      <c r="A323" s="1"/>
      <c r="B323" s="1"/>
      <c r="C323" s="1"/>
      <c r="D323" s="1"/>
      <c r="E323" s="1"/>
      <c r="F323" s="1"/>
    </row>
    <row r="324" s="2" customFormat="1" spans="1:6">
      <c r="A324" s="1"/>
      <c r="B324" s="1"/>
      <c r="C324" s="1"/>
      <c r="D324" s="1"/>
      <c r="E324" s="1"/>
      <c r="F324" s="1"/>
    </row>
    <row r="325" s="2" customFormat="1" spans="1:6">
      <c r="A325" s="1"/>
      <c r="B325" s="1"/>
      <c r="C325" s="1"/>
      <c r="D325" s="1"/>
      <c r="E325" s="1"/>
      <c r="F325" s="1"/>
    </row>
    <row r="326" s="2" customFormat="1" spans="1:6">
      <c r="A326" s="1"/>
      <c r="B326" s="1"/>
      <c r="C326" s="1"/>
      <c r="D326" s="1"/>
      <c r="E326" s="1"/>
      <c r="F326" s="1"/>
    </row>
    <row r="327" s="2" customFormat="1" spans="1:6">
      <c r="A327" s="1"/>
      <c r="B327" s="1"/>
      <c r="C327" s="1"/>
      <c r="D327" s="1"/>
      <c r="E327" s="1"/>
      <c r="F327" s="1"/>
    </row>
    <row r="328" s="2" customFormat="1" spans="1:6">
      <c r="A328" s="1"/>
      <c r="B328" s="1"/>
      <c r="C328" s="1"/>
      <c r="D328" s="1"/>
      <c r="E328" s="1"/>
      <c r="F328" s="1"/>
    </row>
    <row r="329" s="2" customFormat="1" spans="1:6">
      <c r="A329" s="1"/>
      <c r="B329" s="1"/>
      <c r="C329" s="1"/>
      <c r="D329" s="1"/>
      <c r="E329" s="1"/>
      <c r="F329" s="1"/>
    </row>
    <row r="330" s="2" customFormat="1" spans="1:6">
      <c r="A330" s="1"/>
      <c r="B330" s="1"/>
      <c r="C330" s="1"/>
      <c r="D330" s="1"/>
      <c r="E330" s="1"/>
      <c r="F330" s="1"/>
    </row>
    <row r="331" s="2" customFormat="1" spans="1:6">
      <c r="A331" s="1"/>
      <c r="B331" s="1"/>
      <c r="C331" s="1"/>
      <c r="D331" s="1"/>
      <c r="E331" s="1"/>
      <c r="F331" s="1"/>
    </row>
    <row r="332" s="2" customFormat="1" spans="1:6">
      <c r="A332" s="1"/>
      <c r="B332" s="1"/>
      <c r="C332" s="1"/>
      <c r="D332" s="1"/>
      <c r="E332" s="1"/>
      <c r="F332" s="1"/>
    </row>
    <row r="333" s="2" customFormat="1" spans="1:6">
      <c r="A333" s="1"/>
      <c r="B333" s="1"/>
      <c r="C333" s="1"/>
      <c r="D333" s="1"/>
      <c r="E333" s="1"/>
      <c r="F333" s="1"/>
    </row>
    <row r="334" s="2" customFormat="1" spans="1:6">
      <c r="A334" s="1"/>
      <c r="B334" s="1"/>
      <c r="C334" s="1"/>
      <c r="D334" s="1"/>
      <c r="E334" s="1"/>
      <c r="F334" s="1"/>
    </row>
    <row r="335" s="2" customFormat="1" spans="1:6">
      <c r="A335" s="1"/>
      <c r="B335" s="1"/>
      <c r="C335" s="1"/>
      <c r="D335" s="1"/>
      <c r="E335" s="1"/>
      <c r="F335" s="1"/>
    </row>
    <row r="336" s="2" customFormat="1" spans="1:6">
      <c r="A336" s="1"/>
      <c r="B336" s="1"/>
      <c r="C336" s="1"/>
      <c r="D336" s="1"/>
      <c r="E336" s="1"/>
      <c r="F336" s="1"/>
    </row>
    <row r="337" s="2" customFormat="1" spans="1:6">
      <c r="A337" s="1"/>
      <c r="B337" s="1"/>
      <c r="C337" s="1"/>
      <c r="D337" s="1"/>
      <c r="E337" s="1"/>
      <c r="F337" s="1"/>
    </row>
  </sheetData>
  <mergeCells count="18">
    <mergeCell ref="A2:F2"/>
    <mergeCell ref="F4:F40"/>
    <mergeCell ref="F41:F59"/>
    <mergeCell ref="F60:F70"/>
    <mergeCell ref="F71:F84"/>
    <mergeCell ref="F85:F105"/>
    <mergeCell ref="F106:F112"/>
    <mergeCell ref="F113:F134"/>
    <mergeCell ref="F135:F171"/>
    <mergeCell ref="F172:F191"/>
    <mergeCell ref="F192:F196"/>
    <mergeCell ref="F198:F201"/>
    <mergeCell ref="F204:F209"/>
    <mergeCell ref="F211:F218"/>
    <mergeCell ref="F219:F248"/>
    <mergeCell ref="F249:F260"/>
    <mergeCell ref="F261:F289"/>
    <mergeCell ref="F290:F300"/>
  </mergeCells>
  <conditionalFormatting sqref="B1:B122">
    <cfRule type="duplicateValues" dxfId="0" priority="3"/>
  </conditionalFormatting>
  <conditionalFormatting sqref="B192:B196">
    <cfRule type="duplicateValues" dxfId="0" priority="2"/>
  </conditionalFormatting>
  <conditionalFormatting sqref="B197:B202 B204:B20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2023-04-10T08:13:40Z</dcterms:created>
  <dcterms:modified xsi:type="dcterms:W3CDTF">2023-04-10T08:45:01Z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BD5A20B37FA540F7A6BEFE8D26A1E979_11</vt:lpwstr>
  </property>
  <property fmtid="{D5CDD505-2E9C-101B-9397-08002B2CF9AE}" pid="3" name="KSOProductBuildVer">
    <vt:lpwstr>2052-11.1.0.14036</vt:lpwstr>
  </property>
</Properties>
</file>