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1"/>
  </bookViews>
  <sheets>
    <sheet name="省外发放表" sheetId="8" r:id="rId1"/>
    <sheet name="省内发放表" sheetId="9" r:id="rId2"/>
  </sheets>
  <calcPr calcId="144525"/>
</workbook>
</file>

<file path=xl/sharedStrings.xml><?xml version="1.0" encoding="utf-8"?>
<sst xmlns="http://schemas.openxmlformats.org/spreadsheetml/2006/main" count="1742" uniqueCount="871">
  <si>
    <t>鄂城区2021年建档立卡脱贫人口省外务工人员交通补助发放表</t>
  </si>
  <si>
    <t>填报单位：鄂城区劳动就业管理局</t>
  </si>
  <si>
    <t>序号</t>
  </si>
  <si>
    <t>姓名</t>
  </si>
  <si>
    <t>金额（元）</t>
  </si>
  <si>
    <t>所属乡镇</t>
  </si>
  <si>
    <t>程点</t>
  </si>
  <si>
    <t>碧石镇</t>
  </si>
  <si>
    <t>杨裕喜</t>
  </si>
  <si>
    <t>王镇</t>
  </si>
  <si>
    <t>鲁天舒</t>
  </si>
  <si>
    <t>李登开</t>
  </si>
  <si>
    <t>鲁水清</t>
  </si>
  <si>
    <t>王水平</t>
  </si>
  <si>
    <t>王杜</t>
  </si>
  <si>
    <t>李晨哲</t>
  </si>
  <si>
    <t>李仕云</t>
  </si>
  <si>
    <t>许婉</t>
  </si>
  <si>
    <t>李冲</t>
  </si>
  <si>
    <t>余梦云</t>
  </si>
  <si>
    <t>鲁勇</t>
  </si>
  <si>
    <t>李德生</t>
  </si>
  <si>
    <t>鲁细国</t>
  </si>
  <si>
    <t>丁聪</t>
  </si>
  <si>
    <t>丁刚</t>
  </si>
  <si>
    <t>丁学兵</t>
  </si>
  <si>
    <t>翁碧洪</t>
  </si>
  <si>
    <t>李朝汉</t>
  </si>
  <si>
    <t>孔春华</t>
  </si>
  <si>
    <t>胡晓文</t>
  </si>
  <si>
    <t>詹茂林</t>
  </si>
  <si>
    <t>万红兵</t>
  </si>
  <si>
    <t>陈国安</t>
  </si>
  <si>
    <t>尹玉娥</t>
  </si>
  <si>
    <t>陈宽</t>
  </si>
  <si>
    <t>汪细云</t>
  </si>
  <si>
    <t>陈前峰</t>
  </si>
  <si>
    <t>黄建霞</t>
  </si>
  <si>
    <t>陈威</t>
  </si>
  <si>
    <t>陈痕</t>
  </si>
  <si>
    <t>陈绍焱</t>
  </si>
  <si>
    <t>韩三玲</t>
  </si>
  <si>
    <t>金一帆</t>
  </si>
  <si>
    <t>张洁</t>
  </si>
  <si>
    <t>金海文</t>
  </si>
  <si>
    <t>金建军</t>
  </si>
  <si>
    <t>李龙</t>
  </si>
  <si>
    <t>余晓婕</t>
  </si>
  <si>
    <t>尹国柱</t>
  </si>
  <si>
    <t>余章明</t>
  </si>
  <si>
    <t>舒思敏</t>
  </si>
  <si>
    <t>舒旦</t>
  </si>
  <si>
    <t>余洋</t>
  </si>
  <si>
    <t>余胜</t>
  </si>
  <si>
    <t>余又喜</t>
  </si>
  <si>
    <t>刘佑民</t>
  </si>
  <si>
    <t>花湖镇</t>
  </si>
  <si>
    <t>何志康</t>
  </si>
  <si>
    <t>陈文</t>
  </si>
  <si>
    <t>张枫</t>
  </si>
  <si>
    <t>陈宝华</t>
  </si>
  <si>
    <t>龚志文</t>
  </si>
  <si>
    <t>曹裕家</t>
  </si>
  <si>
    <t>陈乃生</t>
  </si>
  <si>
    <t>叶文杰</t>
  </si>
  <si>
    <t>叶益君</t>
  </si>
  <si>
    <t>朱从林</t>
  </si>
  <si>
    <t>叶琪</t>
  </si>
  <si>
    <t>杨慧芬</t>
  </si>
  <si>
    <t>邱杨</t>
  </si>
  <si>
    <t>彭正友</t>
  </si>
  <si>
    <t>彭易放</t>
  </si>
  <si>
    <t>涂欢欢</t>
  </si>
  <si>
    <t>甘敬业</t>
  </si>
  <si>
    <t>刘耀清</t>
  </si>
  <si>
    <t>彭正坤</t>
  </si>
  <si>
    <t>朱杰</t>
  </si>
  <si>
    <t>徐辉煌</t>
  </si>
  <si>
    <t>李品</t>
  </si>
  <si>
    <t>陈传申</t>
  </si>
  <si>
    <t>徐凡</t>
  </si>
  <si>
    <t>刘恩刚</t>
  </si>
  <si>
    <t>刘晶</t>
  </si>
  <si>
    <t>谢福林</t>
  </si>
  <si>
    <t>熊华君</t>
  </si>
  <si>
    <t>瞿移珍</t>
  </si>
  <si>
    <t>熊华成</t>
  </si>
  <si>
    <t>李小平</t>
  </si>
  <si>
    <t>江明振</t>
  </si>
  <si>
    <t>谢浩</t>
  </si>
  <si>
    <t>谢胜平</t>
  </si>
  <si>
    <t>黄燕</t>
  </si>
  <si>
    <t>谢瑶</t>
  </si>
  <si>
    <t>谢铖</t>
  </si>
  <si>
    <t>余仕亮</t>
  </si>
  <si>
    <t>谢悌</t>
  </si>
  <si>
    <t>余立平</t>
  </si>
  <si>
    <t>徐乔</t>
  </si>
  <si>
    <t>陶春云</t>
  </si>
  <si>
    <t>阮田明</t>
  </si>
  <si>
    <t>徐尚</t>
  </si>
  <si>
    <t>徐派一</t>
  </si>
  <si>
    <t>朱双全</t>
  </si>
  <si>
    <t>周金和</t>
  </si>
  <si>
    <t>朱文胜</t>
  </si>
  <si>
    <t>吴红梅</t>
  </si>
  <si>
    <t>刘枫</t>
  </si>
  <si>
    <t>丰小严</t>
  </si>
  <si>
    <t>佘龙祥</t>
  </si>
  <si>
    <t>曹茂龙</t>
  </si>
  <si>
    <t>李豪豪</t>
  </si>
  <si>
    <t>李浩</t>
  </si>
  <si>
    <t>李桂州</t>
  </si>
  <si>
    <t>马秋仁</t>
  </si>
  <si>
    <t>汀祖镇</t>
  </si>
  <si>
    <t>罗光正</t>
  </si>
  <si>
    <t>马云</t>
  </si>
  <si>
    <t>王秋</t>
  </si>
  <si>
    <t>周正加</t>
  </si>
  <si>
    <t>李志良</t>
  </si>
  <si>
    <t>吴广</t>
  </si>
  <si>
    <t>周艳萍</t>
  </si>
  <si>
    <t>刘冲</t>
  </si>
  <si>
    <t>刘如意</t>
  </si>
  <si>
    <t>杨雨姣</t>
  </si>
  <si>
    <t>刘菲</t>
  </si>
  <si>
    <t>刘斌</t>
  </si>
  <si>
    <t>刘先良</t>
  </si>
  <si>
    <t>谢丽娟</t>
  </si>
  <si>
    <t>李建华</t>
  </si>
  <si>
    <t>刘剑刚</t>
  </si>
  <si>
    <t>刘文勋</t>
  </si>
  <si>
    <t>刘文达</t>
  </si>
  <si>
    <t>刘国晴</t>
  </si>
  <si>
    <t>刘国庆</t>
  </si>
  <si>
    <t>丁自信</t>
  </si>
  <si>
    <t>赵文斌</t>
  </si>
  <si>
    <t>刘顺</t>
  </si>
  <si>
    <t>刘加勇</t>
  </si>
  <si>
    <t>赵利六</t>
  </si>
  <si>
    <t>董振清</t>
  </si>
  <si>
    <t>董文恒</t>
  </si>
  <si>
    <t>董会</t>
  </si>
  <si>
    <t>刘建建</t>
  </si>
  <si>
    <t>杨杰</t>
  </si>
  <si>
    <t>刘仁海</t>
  </si>
  <si>
    <t>徐文浩</t>
  </si>
  <si>
    <t>唐灿</t>
  </si>
  <si>
    <t>唐亮</t>
  </si>
  <si>
    <t>刘金鑫</t>
  </si>
  <si>
    <t>徐文祥</t>
  </si>
  <si>
    <t>徐丁力</t>
  </si>
  <si>
    <t>陈威振</t>
  </si>
  <si>
    <t>徐觉睿</t>
  </si>
  <si>
    <t>徐继峰</t>
  </si>
  <si>
    <t>刘福祥</t>
  </si>
  <si>
    <t>刘锡明</t>
  </si>
  <si>
    <t>刘江</t>
  </si>
  <si>
    <t>彭保</t>
  </si>
  <si>
    <t>陈中如</t>
  </si>
  <si>
    <t>杨富华</t>
  </si>
  <si>
    <t>陈锦耀</t>
  </si>
  <si>
    <t>刘银生</t>
  </si>
  <si>
    <t>方春美</t>
  </si>
  <si>
    <t>徐军华</t>
  </si>
  <si>
    <t>刘长生</t>
  </si>
  <si>
    <t>陈天桥</t>
  </si>
  <si>
    <t>杨凯</t>
  </si>
  <si>
    <t>刘骏</t>
  </si>
  <si>
    <t>黄正祥</t>
  </si>
  <si>
    <t>杨敦利</t>
  </si>
  <si>
    <t>徐兰桂</t>
  </si>
  <si>
    <t>刘胜杰</t>
  </si>
  <si>
    <t>刘志勇</t>
  </si>
  <si>
    <t>丁振华</t>
  </si>
  <si>
    <t>刘莹</t>
  </si>
  <si>
    <t>王琛</t>
  </si>
  <si>
    <t>刘先俊</t>
  </si>
  <si>
    <t>刘弯</t>
  </si>
  <si>
    <t>张文逸</t>
  </si>
  <si>
    <t>张远明</t>
  </si>
  <si>
    <t>王盼</t>
  </si>
  <si>
    <t>王国安</t>
  </si>
  <si>
    <t>於敬煌</t>
  </si>
  <si>
    <t>於惠</t>
  </si>
  <si>
    <t>夏卫红</t>
  </si>
  <si>
    <t>王鹏</t>
  </si>
  <si>
    <t>马委兵</t>
  </si>
  <si>
    <t>谢山萍</t>
  </si>
  <si>
    <t>欧险峰</t>
  </si>
  <si>
    <t>饶平均</t>
  </si>
  <si>
    <t>董册册</t>
  </si>
  <si>
    <t>饶凛</t>
  </si>
  <si>
    <t>饶晶</t>
  </si>
  <si>
    <t>李中平</t>
  </si>
  <si>
    <t>李锐</t>
  </si>
  <si>
    <t>李建</t>
  </si>
  <si>
    <t>王加欢</t>
  </si>
  <si>
    <t>王细欢</t>
  </si>
  <si>
    <t>刘健</t>
  </si>
  <si>
    <t>董旺</t>
  </si>
  <si>
    <t>方泽华</t>
  </si>
  <si>
    <t>方明珠</t>
  </si>
  <si>
    <t>方华江</t>
  </si>
  <si>
    <t>刘加珍</t>
  </si>
  <si>
    <t>何元华</t>
  </si>
  <si>
    <t>何志明</t>
  </si>
  <si>
    <t>李飞</t>
  </si>
  <si>
    <t>刘国亮</t>
  </si>
  <si>
    <t>甘竹山</t>
  </si>
  <si>
    <t>甘和炎</t>
  </si>
  <si>
    <t>甘志浩</t>
  </si>
  <si>
    <t>刘庆魁</t>
  </si>
  <si>
    <t>金亦飞</t>
  </si>
  <si>
    <t>金良泽</t>
  </si>
  <si>
    <t>余兆平</t>
  </si>
  <si>
    <t>金元成</t>
  </si>
  <si>
    <t>李清梅</t>
  </si>
  <si>
    <t>舒阳胜</t>
  </si>
  <si>
    <t>董锐</t>
  </si>
  <si>
    <t>李姣凤</t>
  </si>
  <si>
    <t>饶康</t>
  </si>
  <si>
    <t>饶硕</t>
  </si>
  <si>
    <t>刘博</t>
  </si>
  <si>
    <t>董志琼</t>
  </si>
  <si>
    <t>董细来</t>
  </si>
  <si>
    <t>谢美枝</t>
  </si>
  <si>
    <t>沈绪兵</t>
  </si>
  <si>
    <t>谢佑林</t>
  </si>
  <si>
    <t>王正平</t>
  </si>
  <si>
    <t>吴国栋</t>
  </si>
  <si>
    <t>麦色逢</t>
  </si>
  <si>
    <t>戴水平</t>
  </si>
  <si>
    <t>马黑</t>
  </si>
  <si>
    <t>吴玉兰</t>
  </si>
  <si>
    <t>王松</t>
  </si>
  <si>
    <t>王炎</t>
  </si>
  <si>
    <t>李静</t>
  </si>
  <si>
    <t>刘猛</t>
  </si>
  <si>
    <t>戴思思</t>
  </si>
  <si>
    <t>罗涛</t>
  </si>
  <si>
    <t>戴家继</t>
  </si>
  <si>
    <t>戴启来</t>
  </si>
  <si>
    <t>杨裕盛</t>
  </si>
  <si>
    <t>杨甜甜</t>
  </si>
  <si>
    <t>杨永梁</t>
  </si>
  <si>
    <t>杨征兵</t>
  </si>
  <si>
    <t>张伟</t>
  </si>
  <si>
    <t>黄青山</t>
  </si>
  <si>
    <t>杨义群</t>
  </si>
  <si>
    <t>杨敏</t>
  </si>
  <si>
    <t>杨金波</t>
  </si>
  <si>
    <t>吴爱华</t>
  </si>
  <si>
    <t>杨加兴</t>
  </si>
  <si>
    <t>杨振兴</t>
  </si>
  <si>
    <t>杨力</t>
  </si>
  <si>
    <t>杨宝锋</t>
  </si>
  <si>
    <t>李江</t>
  </si>
  <si>
    <t>张婕</t>
  </si>
  <si>
    <t>周志强</t>
  </si>
  <si>
    <t>戴笠</t>
  </si>
  <si>
    <t>饶永加</t>
  </si>
  <si>
    <t>郑帆</t>
  </si>
  <si>
    <t>赵福来</t>
  </si>
  <si>
    <t>张松</t>
  </si>
  <si>
    <t>周英杰</t>
  </si>
  <si>
    <t>樊口街办</t>
  </si>
  <si>
    <t>陆存剑</t>
  </si>
  <si>
    <t>徐继望</t>
  </si>
  <si>
    <t>徐开</t>
  </si>
  <si>
    <t>杜金</t>
  </si>
  <si>
    <t>余闯</t>
  </si>
  <si>
    <t>刘志强</t>
  </si>
  <si>
    <t>周泽武</t>
  </si>
  <si>
    <t>严少江</t>
  </si>
  <si>
    <t>翁辉</t>
  </si>
  <si>
    <t>王鹏飞</t>
  </si>
  <si>
    <t>周忠诚</t>
  </si>
  <si>
    <t>王伟</t>
  </si>
  <si>
    <t>宋鑫</t>
  </si>
  <si>
    <t>王健</t>
  </si>
  <si>
    <t>章梓淳</t>
  </si>
  <si>
    <t>杨大凤</t>
  </si>
  <si>
    <t>任细女</t>
  </si>
  <si>
    <t>占学忠</t>
  </si>
  <si>
    <t>胡琼玉</t>
  </si>
  <si>
    <t>长港镇</t>
  </si>
  <si>
    <t>鄢烈姣</t>
  </si>
  <si>
    <t>陈芳</t>
  </si>
  <si>
    <t>陈坤</t>
  </si>
  <si>
    <t>肖瑶</t>
  </si>
  <si>
    <t>肖坤</t>
  </si>
  <si>
    <t>沈颖</t>
  </si>
  <si>
    <t>康建洪</t>
  </si>
  <si>
    <t>柯志刚</t>
  </si>
  <si>
    <t>李忠媛</t>
  </si>
  <si>
    <t>陈雅男</t>
  </si>
  <si>
    <t>陈林龙</t>
  </si>
  <si>
    <t>黄灿</t>
  </si>
  <si>
    <t>何旺</t>
  </si>
  <si>
    <t>泽林镇</t>
  </si>
  <si>
    <t>潘柏州</t>
  </si>
  <si>
    <t>黄秋银</t>
  </si>
  <si>
    <t>毕钧铨</t>
  </si>
  <si>
    <t>梅二伢</t>
  </si>
  <si>
    <t>王彦群</t>
  </si>
  <si>
    <t>戴龙胜</t>
  </si>
  <si>
    <t>王朝俊</t>
  </si>
  <si>
    <t>王金田</t>
  </si>
  <si>
    <t>王志强</t>
  </si>
  <si>
    <t>汤文明</t>
  </si>
  <si>
    <t>吴永宏</t>
  </si>
  <si>
    <t>沈细刚</t>
  </si>
  <si>
    <t>王席志</t>
  </si>
  <si>
    <t>王坤志</t>
  </si>
  <si>
    <t>董江兵</t>
  </si>
  <si>
    <t>董小宁</t>
  </si>
  <si>
    <t>余学良</t>
  </si>
  <si>
    <t>余广洋</t>
  </si>
  <si>
    <t>余萌</t>
  </si>
  <si>
    <t>余龙</t>
  </si>
  <si>
    <t>余中兰</t>
  </si>
  <si>
    <t>张江兵</t>
  </si>
  <si>
    <t>董志龙</t>
  </si>
  <si>
    <t>王细明</t>
  </si>
  <si>
    <t>王水清</t>
  </si>
  <si>
    <t>杨建</t>
  </si>
  <si>
    <t>余威</t>
  </si>
  <si>
    <t>余志苗</t>
  </si>
  <si>
    <t>吴志益</t>
  </si>
  <si>
    <t>吴焕坤</t>
  </si>
  <si>
    <t>伍曼</t>
  </si>
  <si>
    <t>程斌</t>
  </si>
  <si>
    <t>肖细中</t>
  </si>
  <si>
    <t>翁文庆</t>
  </si>
  <si>
    <t>鄂城区2021年建档立卡脱贫人口市外省内务工人员交通补贴发放表</t>
  </si>
  <si>
    <t>马伟</t>
  </si>
  <si>
    <t>碧石渡镇</t>
  </si>
  <si>
    <t>程康</t>
  </si>
  <si>
    <t>王营</t>
  </si>
  <si>
    <t>程银平</t>
  </si>
  <si>
    <t>马雄</t>
  </si>
  <si>
    <t>王维胜</t>
  </si>
  <si>
    <t>王利华</t>
  </si>
  <si>
    <t>卢川</t>
  </si>
  <si>
    <t>卢国良</t>
  </si>
  <si>
    <t>丁银洲</t>
  </si>
  <si>
    <t>卢熠</t>
  </si>
  <si>
    <t>黄敏</t>
  </si>
  <si>
    <t>孙湛</t>
  </si>
  <si>
    <t>孙文婷</t>
  </si>
  <si>
    <t>黄鹤</t>
  </si>
  <si>
    <t>皮国柱</t>
  </si>
  <si>
    <t>孙法祥</t>
  </si>
  <si>
    <t>孙国相</t>
  </si>
  <si>
    <t>刘加军</t>
  </si>
  <si>
    <t>孙佳良</t>
  </si>
  <si>
    <t>刘开支</t>
  </si>
  <si>
    <t>陈志云</t>
  </si>
  <si>
    <t>邹爱云</t>
  </si>
  <si>
    <t>陈紫雕</t>
  </si>
  <si>
    <t>陈红林</t>
  </si>
  <si>
    <t>陈敏</t>
  </si>
  <si>
    <t>陈进</t>
  </si>
  <si>
    <t>杨红梅</t>
  </si>
  <si>
    <t>韩碧丹</t>
  </si>
  <si>
    <t>金晓云</t>
  </si>
  <si>
    <t>冯文涛</t>
  </si>
  <si>
    <t>金崇军</t>
  </si>
  <si>
    <t>金思寒</t>
  </si>
  <si>
    <t>陈志安</t>
  </si>
  <si>
    <t>陈望春</t>
  </si>
  <si>
    <t>杨维</t>
  </si>
  <si>
    <t>皮明亮</t>
  </si>
  <si>
    <t>吴宝尔</t>
  </si>
  <si>
    <t>余丽丽</t>
  </si>
  <si>
    <t>毕梅瑞</t>
  </si>
  <si>
    <t>程恒</t>
  </si>
  <si>
    <t>王昆</t>
  </si>
  <si>
    <t>王永平</t>
  </si>
  <si>
    <t>刘诗慧</t>
  </si>
  <si>
    <t>涂康煜</t>
  </si>
  <si>
    <t>王懋文</t>
  </si>
  <si>
    <t>王剑</t>
  </si>
  <si>
    <t>吕培华</t>
  </si>
  <si>
    <t>吴亮</t>
  </si>
  <si>
    <t>吕璜昊</t>
  </si>
  <si>
    <t>张正旺</t>
  </si>
  <si>
    <t>张胜</t>
  </si>
  <si>
    <t>董依玲</t>
  </si>
  <si>
    <t>余霞</t>
  </si>
  <si>
    <t>董金</t>
  </si>
  <si>
    <t>余秋芬</t>
  </si>
  <si>
    <t>余春阳</t>
  </si>
  <si>
    <t>董洋洋</t>
  </si>
  <si>
    <t>赵永祥</t>
  </si>
  <si>
    <t>王细桂</t>
  </si>
  <si>
    <t>余才炳</t>
  </si>
  <si>
    <t>吴孝平</t>
  </si>
  <si>
    <t>余文涛</t>
  </si>
  <si>
    <t>吴永龙</t>
  </si>
  <si>
    <t>吴腊梅</t>
  </si>
  <si>
    <t>杨兴锦</t>
  </si>
  <si>
    <t>陈又新</t>
  </si>
  <si>
    <t>伍细林</t>
  </si>
  <si>
    <t>金志辉</t>
  </si>
  <si>
    <t>金朵朵</t>
  </si>
  <si>
    <t>杨敦银</t>
  </si>
  <si>
    <t>程娟</t>
  </si>
  <si>
    <t>翁志恒</t>
  </si>
  <si>
    <t>彭腊贵</t>
  </si>
  <si>
    <t>阮文志</t>
  </si>
  <si>
    <t>刘国英</t>
  </si>
  <si>
    <t>阮恒川</t>
  </si>
  <si>
    <t>阮启元</t>
  </si>
  <si>
    <t>汪克池</t>
  </si>
  <si>
    <t>张琼</t>
  </si>
  <si>
    <t>张小飞</t>
  </si>
  <si>
    <t>刘国建</t>
  </si>
  <si>
    <t>陈伦</t>
  </si>
  <si>
    <t>陈鑫康</t>
  </si>
  <si>
    <t>陈文进</t>
  </si>
  <si>
    <t>李春</t>
  </si>
  <si>
    <t>严基定</t>
  </si>
  <si>
    <t>严少波</t>
  </si>
  <si>
    <t>刘强</t>
  </si>
  <si>
    <t>张梅桂</t>
  </si>
  <si>
    <t>陈和胜</t>
  </si>
  <si>
    <t>叶权</t>
  </si>
  <si>
    <t>叶晶晶</t>
  </si>
  <si>
    <t>杨汉</t>
  </si>
  <si>
    <t>邱昌发</t>
  </si>
  <si>
    <t>姜明兰</t>
  </si>
  <si>
    <t>刘桂花</t>
  </si>
  <si>
    <t>叶才新</t>
  </si>
  <si>
    <t>袁泽旺</t>
  </si>
  <si>
    <t>胡美丽</t>
  </si>
  <si>
    <t>王玉花</t>
  </si>
  <si>
    <t>叶良六</t>
  </si>
  <si>
    <t>叶来龙</t>
  </si>
  <si>
    <t>叶福明</t>
  </si>
  <si>
    <t>叶福旺</t>
  </si>
  <si>
    <t>彭华明</t>
  </si>
  <si>
    <t>鲍华国</t>
  </si>
  <si>
    <t>叶秀梅</t>
  </si>
  <si>
    <t>甘可</t>
  </si>
  <si>
    <t>江冬娥</t>
  </si>
  <si>
    <t>胡杰</t>
  </si>
  <si>
    <t>张文胜</t>
  </si>
  <si>
    <t>张奇</t>
  </si>
  <si>
    <t>张旺明</t>
  </si>
  <si>
    <t>张冻</t>
  </si>
  <si>
    <t>张冲宝</t>
  </si>
  <si>
    <t>刘登华</t>
  </si>
  <si>
    <t>刘坤</t>
  </si>
  <si>
    <t>李叁玉</t>
  </si>
  <si>
    <t>朱林</t>
  </si>
  <si>
    <t>张开新</t>
  </si>
  <si>
    <t>周丹强</t>
  </si>
  <si>
    <t>甘应绿</t>
  </si>
  <si>
    <t>刘应保</t>
  </si>
  <si>
    <t>皮之高</t>
  </si>
  <si>
    <t>陈迎春</t>
  </si>
  <si>
    <t>张家平</t>
  </si>
  <si>
    <t>甘永明</t>
  </si>
  <si>
    <t>周棋</t>
  </si>
  <si>
    <t>沈姣荣</t>
  </si>
  <si>
    <t>殷朝萍</t>
  </si>
  <si>
    <t>梅满</t>
  </si>
  <si>
    <t>刘丽</t>
  </si>
  <si>
    <t>杨细童</t>
  </si>
  <si>
    <t>丁修正</t>
  </si>
  <si>
    <t>梅飞</t>
  </si>
  <si>
    <t>徐康明</t>
  </si>
  <si>
    <t>阮海春</t>
  </si>
  <si>
    <t>李旭林</t>
  </si>
  <si>
    <t>江移生</t>
  </si>
  <si>
    <t>周康</t>
  </si>
  <si>
    <t>江美</t>
  </si>
  <si>
    <t>刘运珍</t>
  </si>
  <si>
    <t>万国雷</t>
  </si>
  <si>
    <t>李宝</t>
  </si>
  <si>
    <t>熊颖</t>
  </si>
  <si>
    <t>付焱明</t>
  </si>
  <si>
    <t>李端国</t>
  </si>
  <si>
    <t>付瑶</t>
  </si>
  <si>
    <t>李从银</t>
  </si>
  <si>
    <t>阮光亮</t>
  </si>
  <si>
    <t>阮森滨</t>
  </si>
  <si>
    <t>谢圆圆</t>
  </si>
  <si>
    <t>郭志良</t>
  </si>
  <si>
    <t>余道敏</t>
  </si>
  <si>
    <t>余道广</t>
  </si>
  <si>
    <t>谢坤</t>
  </si>
  <si>
    <t>谢兰兰</t>
  </si>
  <si>
    <t>谢志鹏</t>
  </si>
  <si>
    <t>张有余</t>
  </si>
  <si>
    <t>谢俊琼</t>
  </si>
  <si>
    <t>陈红广</t>
  </si>
  <si>
    <t>徐泽琴</t>
  </si>
  <si>
    <t>谢良喜</t>
  </si>
  <si>
    <t>张亮亮</t>
  </si>
  <si>
    <t>陈凡</t>
  </si>
  <si>
    <t>周浩</t>
  </si>
  <si>
    <t>周鹏</t>
  </si>
  <si>
    <t>刘斯琦</t>
  </si>
  <si>
    <t>严培望</t>
  </si>
  <si>
    <t>阮光喜</t>
  </si>
  <si>
    <t>阮国强</t>
  </si>
  <si>
    <t>余道宽</t>
  </si>
  <si>
    <t>徐谱生</t>
  </si>
  <si>
    <t>刘政</t>
  </si>
  <si>
    <t>朱明文</t>
  </si>
  <si>
    <t>朱德元</t>
  </si>
  <si>
    <t>朱端阳</t>
  </si>
  <si>
    <t>叶良康</t>
  </si>
  <si>
    <t>叶细群</t>
  </si>
  <si>
    <t>刘程</t>
  </si>
  <si>
    <t>陈进中</t>
  </si>
  <si>
    <t>李志杰</t>
  </si>
  <si>
    <t>杨金元</t>
  </si>
  <si>
    <t>杨薇</t>
  </si>
  <si>
    <t>刘谦</t>
  </si>
  <si>
    <t>梅锐锋</t>
  </si>
  <si>
    <t>张胜华</t>
  </si>
  <si>
    <t>陈堡</t>
  </si>
  <si>
    <t>甘春元</t>
  </si>
  <si>
    <t>李亚</t>
  </si>
  <si>
    <t>李新华</t>
  </si>
  <si>
    <t>周卉</t>
  </si>
  <si>
    <t>李玉珍</t>
  </si>
  <si>
    <t>张文</t>
  </si>
  <si>
    <t>张见林</t>
  </si>
  <si>
    <t>刘亮</t>
  </si>
  <si>
    <t>王财林</t>
  </si>
  <si>
    <t>温玉祥</t>
  </si>
  <si>
    <t>温晓胜</t>
  </si>
  <si>
    <t>曹文虎</t>
  </si>
  <si>
    <t>余敏</t>
  </si>
  <si>
    <t>李冬冬</t>
  </si>
  <si>
    <t>钟淑芳</t>
  </si>
  <si>
    <t>付国蓉</t>
  </si>
  <si>
    <t>刘良喜</t>
  </si>
  <si>
    <t>李从海</t>
  </si>
  <si>
    <t>何新加</t>
  </si>
  <si>
    <t>温祥喜</t>
  </si>
  <si>
    <t>李莹</t>
  </si>
  <si>
    <t>李欣</t>
  </si>
  <si>
    <t>李端龙</t>
  </si>
  <si>
    <t>叶凤玲</t>
  </si>
  <si>
    <t>李松清</t>
  </si>
  <si>
    <t>李学华</t>
  </si>
  <si>
    <t>胡志才</t>
  </si>
  <si>
    <t>谈华堂</t>
  </si>
  <si>
    <t>胡秋香</t>
  </si>
  <si>
    <t>马四新</t>
  </si>
  <si>
    <t>周志加</t>
  </si>
  <si>
    <t>李芬</t>
  </si>
  <si>
    <t>王炎兴</t>
  </si>
  <si>
    <t>李新明</t>
  </si>
  <si>
    <t>李从伟</t>
  </si>
  <si>
    <t>刘峰</t>
  </si>
  <si>
    <t>丁智成</t>
  </si>
  <si>
    <t>刘亚中</t>
  </si>
  <si>
    <t>李火焱</t>
  </si>
  <si>
    <t>丁炼杰</t>
  </si>
  <si>
    <t>刘菊开</t>
  </si>
  <si>
    <t>董家强</t>
  </si>
  <si>
    <t>董文端</t>
  </si>
  <si>
    <t>董高阔</t>
  </si>
  <si>
    <t>刘兴旺</t>
  </si>
  <si>
    <t>金桂梅</t>
  </si>
  <si>
    <t>刘烦</t>
  </si>
  <si>
    <t>皮贵珍</t>
  </si>
  <si>
    <t>陈士林</t>
  </si>
  <si>
    <t>徐冬梅</t>
  </si>
  <si>
    <t>江秀梅</t>
  </si>
  <si>
    <t>刘月桂</t>
  </si>
  <si>
    <t>徐俊峰</t>
  </si>
  <si>
    <t>徐康</t>
  </si>
  <si>
    <t>徐礼义</t>
  </si>
  <si>
    <t>刘六平</t>
  </si>
  <si>
    <t>徐泽军</t>
  </si>
  <si>
    <t>陈丙言</t>
  </si>
  <si>
    <t>刘会龙</t>
  </si>
  <si>
    <t>彭玉娥</t>
  </si>
  <si>
    <t>万成玉</t>
  </si>
  <si>
    <t>刘会胜</t>
  </si>
  <si>
    <t>徐若兰</t>
  </si>
  <si>
    <t>徐冰涛</t>
  </si>
  <si>
    <t>刘江安</t>
  </si>
  <si>
    <t>刘茂</t>
  </si>
  <si>
    <t>江桔珍</t>
  </si>
  <si>
    <t>王瑞林</t>
  </si>
  <si>
    <t>陈金华</t>
  </si>
  <si>
    <t>刘加</t>
  </si>
  <si>
    <t>余金旺</t>
  </si>
  <si>
    <t>丁硕</t>
  </si>
  <si>
    <t>何姣兰</t>
  </si>
  <si>
    <t>杨秋</t>
  </si>
  <si>
    <t>王洪水</t>
  </si>
  <si>
    <t>伍早香</t>
  </si>
  <si>
    <t>伍能飞</t>
  </si>
  <si>
    <t>王晴</t>
  </si>
  <si>
    <t>马学礼</t>
  </si>
  <si>
    <t>刘鑫仪</t>
  </si>
  <si>
    <t>谢斌</t>
  </si>
  <si>
    <t>马树兵</t>
  </si>
  <si>
    <t>马金兵</t>
  </si>
  <si>
    <t>熊文华</t>
  </si>
  <si>
    <t>熊寻</t>
  </si>
  <si>
    <t>谢学友</t>
  </si>
  <si>
    <t>谢栋梁</t>
  </si>
  <si>
    <t>董美容</t>
  </si>
  <si>
    <t>谢学柳</t>
  </si>
  <si>
    <t>张梅容</t>
  </si>
  <si>
    <t>熊松文</t>
  </si>
  <si>
    <t>欧佳勤</t>
  </si>
  <si>
    <t>谢双全</t>
  </si>
  <si>
    <t>谢学良</t>
  </si>
  <si>
    <t>欧启元</t>
  </si>
  <si>
    <t>欧冰峰</t>
  </si>
  <si>
    <t>熊刚亮</t>
  </si>
  <si>
    <t>董林</t>
  </si>
  <si>
    <t>李晶</t>
  </si>
  <si>
    <t>饶盼盼</t>
  </si>
  <si>
    <t>甘锦玲</t>
  </si>
  <si>
    <t>饶细松</t>
  </si>
  <si>
    <t>饶树林</t>
  </si>
  <si>
    <t>饶鑫</t>
  </si>
  <si>
    <t>饶家前</t>
  </si>
  <si>
    <t>王征祥</t>
  </si>
  <si>
    <t>王国华</t>
  </si>
  <si>
    <t>王代文</t>
  </si>
  <si>
    <t>贺金玉</t>
  </si>
  <si>
    <t>刘会宝</t>
  </si>
  <si>
    <t>潘孝珍</t>
  </si>
  <si>
    <t>刘朋</t>
  </si>
  <si>
    <t>方秋芬</t>
  </si>
  <si>
    <t>徐春节</t>
  </si>
  <si>
    <t>刘新明</t>
  </si>
  <si>
    <t>王爱枝</t>
  </si>
  <si>
    <t>董家志</t>
  </si>
  <si>
    <t>董家青</t>
  </si>
  <si>
    <t>董承有</t>
  </si>
  <si>
    <t>董加兴</t>
  </si>
  <si>
    <t>董训森</t>
  </si>
  <si>
    <t>董训林</t>
  </si>
  <si>
    <t>陈全民</t>
  </si>
  <si>
    <t>徐汉强</t>
  </si>
  <si>
    <t>方雪容</t>
  </si>
  <si>
    <t>徐进</t>
  </si>
  <si>
    <t>徐雪飞</t>
  </si>
  <si>
    <t>彭书文</t>
  </si>
  <si>
    <t>陆立冬</t>
  </si>
  <si>
    <t>刘善友</t>
  </si>
  <si>
    <t>王菊香</t>
  </si>
  <si>
    <t>李望仙</t>
  </si>
  <si>
    <t>王代惠</t>
  </si>
  <si>
    <t>王林生</t>
  </si>
  <si>
    <t>饶梅之</t>
  </si>
  <si>
    <t>王益阳</t>
  </si>
  <si>
    <t>刘元雄</t>
  </si>
  <si>
    <t>方美容</t>
  </si>
  <si>
    <t>余丙国</t>
  </si>
  <si>
    <t>饶美兰</t>
  </si>
  <si>
    <t>余立奎</t>
  </si>
  <si>
    <t>余立营</t>
  </si>
  <si>
    <t>刘元法</t>
  </si>
  <si>
    <t>王忠利</t>
  </si>
  <si>
    <t>王中朋</t>
  </si>
  <si>
    <t>彭方友</t>
  </si>
  <si>
    <t>董桂珍</t>
  </si>
  <si>
    <t>刘记法</t>
  </si>
  <si>
    <t>王加桂</t>
  </si>
  <si>
    <t>方华中</t>
  </si>
  <si>
    <t>彭书放</t>
  </si>
  <si>
    <t>戴金花</t>
  </si>
  <si>
    <t>刘珍国</t>
  </si>
  <si>
    <t>方欢</t>
  </si>
  <si>
    <t>许细红</t>
  </si>
  <si>
    <t>戴江浩</t>
  </si>
  <si>
    <t>李刚</t>
  </si>
  <si>
    <t>李名炼</t>
  </si>
  <si>
    <t>丁凤梅</t>
  </si>
  <si>
    <t>刘奖</t>
  </si>
  <si>
    <t>刘雪冬</t>
  </si>
  <si>
    <t>丁冬香</t>
  </si>
  <si>
    <t>伍冲云</t>
  </si>
  <si>
    <t>甘凯</t>
  </si>
  <si>
    <t>甘训朋</t>
  </si>
  <si>
    <t>刘中华</t>
  </si>
  <si>
    <t>尹晶</t>
  </si>
  <si>
    <t>丁祖芬</t>
  </si>
  <si>
    <t>李立明</t>
  </si>
  <si>
    <t>饶德川</t>
  </si>
  <si>
    <t>沈强</t>
  </si>
  <si>
    <t>沈飞</t>
  </si>
  <si>
    <t>陈姣娥</t>
  </si>
  <si>
    <t>董莉苹</t>
  </si>
  <si>
    <t>刘梦洁</t>
  </si>
  <si>
    <t>张建红</t>
  </si>
  <si>
    <t>董水池</t>
  </si>
  <si>
    <t>董加涛</t>
  </si>
  <si>
    <t>董家汉</t>
  </si>
  <si>
    <t>董威</t>
  </si>
  <si>
    <t>董新余</t>
  </si>
  <si>
    <t>董家业</t>
  </si>
  <si>
    <t>董青青</t>
  </si>
  <si>
    <t>刘飞</t>
  </si>
  <si>
    <t>董柏泉</t>
  </si>
  <si>
    <t>刘城志</t>
  </si>
  <si>
    <t>刘钊</t>
  </si>
  <si>
    <t>董利霞</t>
  </si>
  <si>
    <t>刘文吉</t>
  </si>
  <si>
    <t>余元熊</t>
  </si>
  <si>
    <t>余娟</t>
  </si>
  <si>
    <t>方凤六</t>
  </si>
  <si>
    <t>刘长江</t>
  </si>
  <si>
    <t>徐福源</t>
  </si>
  <si>
    <t>叶露</t>
  </si>
  <si>
    <t>杨平平</t>
  </si>
  <si>
    <t>刘元强</t>
  </si>
  <si>
    <t>余建军</t>
  </si>
  <si>
    <t>余锋</t>
  </si>
  <si>
    <t>马秀分</t>
  </si>
  <si>
    <t>佘加兴</t>
  </si>
  <si>
    <t>方焱生</t>
  </si>
  <si>
    <t>董成林</t>
  </si>
  <si>
    <t>袁小蒙</t>
  </si>
  <si>
    <t>王珊</t>
  </si>
  <si>
    <t>王浩</t>
  </si>
  <si>
    <t>王凡</t>
  </si>
  <si>
    <t>王金华</t>
  </si>
  <si>
    <t>戴治勇</t>
  </si>
  <si>
    <t>王中平</t>
  </si>
  <si>
    <t>马梦霞</t>
  </si>
  <si>
    <t>吴操</t>
  </si>
  <si>
    <t>戴佑兴</t>
  </si>
  <si>
    <t>闵细芬</t>
  </si>
  <si>
    <t>田太芬</t>
  </si>
  <si>
    <t>戴启令</t>
  </si>
  <si>
    <t>戴兰生</t>
  </si>
  <si>
    <t>马飞</t>
  </si>
  <si>
    <t>刘维森</t>
  </si>
  <si>
    <t>罗桂容</t>
  </si>
  <si>
    <t>戴炎开</t>
  </si>
  <si>
    <t>李海莲</t>
  </si>
  <si>
    <t>王贤女</t>
  </si>
  <si>
    <t>刘天星</t>
  </si>
  <si>
    <t>刘树鹏</t>
  </si>
  <si>
    <t>柯金娥</t>
  </si>
  <si>
    <t>吴汉国</t>
  </si>
  <si>
    <t>范冬香</t>
  </si>
  <si>
    <t>徐志祥</t>
  </si>
  <si>
    <t>董学帜</t>
  </si>
  <si>
    <t>董学猛</t>
  </si>
  <si>
    <t>董琼芳</t>
  </si>
  <si>
    <t>吴细珠</t>
  </si>
  <si>
    <t>吴安栋</t>
  </si>
  <si>
    <t>潘希云</t>
  </si>
  <si>
    <t>潘文</t>
  </si>
  <si>
    <t>杨冬梅</t>
  </si>
  <si>
    <t>王中义</t>
  </si>
  <si>
    <t>罗炳南</t>
  </si>
  <si>
    <t>罗公发</t>
  </si>
  <si>
    <t>刘真盈</t>
  </si>
  <si>
    <t>吴高质</t>
  </si>
  <si>
    <t>马月支</t>
  </si>
  <si>
    <t>於承云</t>
  </si>
  <si>
    <t>罗后来</t>
  </si>
  <si>
    <t>方桂珍</t>
  </si>
  <si>
    <t>吴高胜</t>
  </si>
  <si>
    <t xml:space="preserve">吴涯 </t>
  </si>
  <si>
    <t>吴勉</t>
  </si>
  <si>
    <t>罗熙</t>
  </si>
  <si>
    <t>刘春满</t>
  </si>
  <si>
    <t>范泳其</t>
  </si>
  <si>
    <t>罗赟</t>
  </si>
  <si>
    <t>马勇</t>
  </si>
  <si>
    <t>范先祥</t>
  </si>
  <si>
    <t>杨文启</t>
  </si>
  <si>
    <t>杨减应</t>
  </si>
  <si>
    <t>尹红梅</t>
  </si>
  <si>
    <t>刘细容</t>
  </si>
  <si>
    <t>彭开</t>
  </si>
  <si>
    <t>杨进</t>
  </si>
  <si>
    <t>杨谦</t>
  </si>
  <si>
    <t>杨建武</t>
  </si>
  <si>
    <t>杨驰</t>
  </si>
  <si>
    <t>杨碧</t>
  </si>
  <si>
    <t>李慧敏</t>
  </si>
  <si>
    <t>杨栋强</t>
  </si>
  <si>
    <t>杨志康</t>
  </si>
  <si>
    <t>杨志勇</t>
  </si>
  <si>
    <t>杨剑锋</t>
  </si>
  <si>
    <t>杨光华</t>
  </si>
  <si>
    <t>皮细娥</t>
  </si>
  <si>
    <t>杨三贵</t>
  </si>
  <si>
    <t>程建</t>
  </si>
  <si>
    <t>程贤桂</t>
  </si>
  <si>
    <t>许连英</t>
  </si>
  <si>
    <t>张彬人</t>
  </si>
  <si>
    <t>饶伟</t>
  </si>
  <si>
    <t>戴泽霖</t>
  </si>
  <si>
    <t>张瑞</t>
  </si>
  <si>
    <t>方慧</t>
  </si>
  <si>
    <t>陆宏兵</t>
  </si>
  <si>
    <t>周芷筠</t>
  </si>
  <si>
    <t>戴起强</t>
  </si>
  <si>
    <t>饶国华</t>
  </si>
  <si>
    <t>谈华鑫</t>
  </si>
  <si>
    <t>谈颖杰</t>
  </si>
  <si>
    <t>张琬</t>
  </si>
  <si>
    <t>张友富</t>
  </si>
  <si>
    <t>林增义</t>
  </si>
  <si>
    <t>张彬</t>
  </si>
  <si>
    <t>詹志杰</t>
  </si>
  <si>
    <t>范福青</t>
  </si>
  <si>
    <t>胡春玉</t>
  </si>
  <si>
    <t>张子钢</t>
  </si>
  <si>
    <t>张新祥</t>
  </si>
  <si>
    <t>占先良</t>
  </si>
  <si>
    <t>彭元香</t>
  </si>
  <si>
    <t>饶三家</t>
  </si>
  <si>
    <t>朱炳卿</t>
  </si>
  <si>
    <t>陆世权</t>
  </si>
  <si>
    <t>胡莹颖</t>
  </si>
  <si>
    <t>谢祚勇</t>
  </si>
  <si>
    <t>张俊</t>
  </si>
  <si>
    <t>王菲</t>
  </si>
  <si>
    <t>朱松柏</t>
  </si>
  <si>
    <t>杜宇鸿</t>
  </si>
  <si>
    <t>王锐</t>
  </si>
  <si>
    <t>詹冠</t>
  </si>
  <si>
    <t>钮小虎</t>
  </si>
  <si>
    <t>万彪</t>
  </si>
  <si>
    <t>钮细林</t>
  </si>
  <si>
    <t>熊佩</t>
  </si>
  <si>
    <t>周密</t>
  </si>
  <si>
    <t>周小梅</t>
  </si>
  <si>
    <t>宋灯春</t>
  </si>
  <si>
    <t>卢方慧</t>
  </si>
  <si>
    <t>王汉民</t>
  </si>
  <si>
    <t>张燕玲</t>
  </si>
  <si>
    <t>周能</t>
  </si>
  <si>
    <t>肖银华</t>
  </si>
  <si>
    <t>汪凤姣</t>
  </si>
  <si>
    <t>徐青</t>
  </si>
  <si>
    <t>傅群</t>
  </si>
  <si>
    <t>潘天德</t>
  </si>
  <si>
    <t>彭珍</t>
  </si>
  <si>
    <t>方鹏</t>
  </si>
  <si>
    <t>陈文定</t>
  </si>
  <si>
    <t>陈欠</t>
  </si>
  <si>
    <t>朱奔</t>
  </si>
  <si>
    <t>严四平</t>
  </si>
  <si>
    <t>李嘉濠</t>
  </si>
  <si>
    <t>李金龙</t>
  </si>
  <si>
    <t>段睿</t>
  </si>
  <si>
    <t>朱永威</t>
  </si>
  <si>
    <t>李盛强</t>
  </si>
  <si>
    <t>童麟</t>
  </si>
  <si>
    <t>刘能</t>
  </si>
  <si>
    <t>李健</t>
  </si>
  <si>
    <t>罗宇</t>
  </si>
  <si>
    <t>高杰</t>
  </si>
  <si>
    <t>陈细柳</t>
  </si>
  <si>
    <t>高闵</t>
  </si>
  <si>
    <t>谭英</t>
  </si>
  <si>
    <t>潘蕾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</si>
</sst>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42" formatCode="_ &quot;￥&quot;* #,##0_ ;_ &quot;￥&quot;* \-#,##0_ ;_ &quot;￥&quot;* &quot;-&quot;_ ;_ @_ "/>
  </numFmts>
  <fonts count="35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6"/>
      <color theme="1"/>
      <name val="宋体"/>
      <charset val="134"/>
    </font>
    <font>
      <sz val="1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0"/>
    </font>
    <font>
      <sz val="11"/>
      <color rgb="FFFF0000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1"/>
      <color theme="1"/>
      <name val="宋体"/>
      <charset val="134"/>
    </font>
    <font>
      <sz val="11"/>
      <name val="宋体"/>
      <charset val="134"/>
    </font>
    <font>
      <sz val="11"/>
      <color indexed="8"/>
      <name val="宋体"/>
      <charset val="134"/>
      <scheme val="minor"/>
    </font>
    <font>
      <sz val="11"/>
      <color theme="0"/>
      <name val="宋体"/>
      <charset val="0"/>
      <scheme val="minor"/>
    </font>
    <font>
      <sz val="12"/>
      <name val="宋体"/>
      <charset val="134"/>
    </font>
    <font>
      <sz val="12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indexed="8"/>
      <name val="宋体"/>
      <charset val="134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63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0" borderId="0">
      <alignment vertical="center"/>
    </xf>
    <xf numFmtId="0" fontId="0" fillId="5" borderId="3" applyNumberFormat="0" applyFont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4" fillId="0" borderId="0">
      <alignment vertical="center"/>
    </xf>
    <xf numFmtId="0" fontId="30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9" fillId="12" borderId="6" applyNumberFormat="0" applyAlignment="0" applyProtection="0">
      <alignment vertical="center"/>
    </xf>
    <xf numFmtId="0" fontId="32" fillId="12" borderId="5" applyNumberFormat="0" applyAlignment="0" applyProtection="0">
      <alignment vertical="center"/>
    </xf>
    <xf numFmtId="0" fontId="33" fillId="27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34" fillId="0" borderId="10" applyNumberFormat="0" applyFill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0" fillId="0" borderId="0">
      <alignment vertical="center"/>
    </xf>
    <xf numFmtId="0" fontId="15" fillId="24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3" fillId="0" borderId="0">
      <alignment vertical="center"/>
    </xf>
    <xf numFmtId="0" fontId="12" fillId="31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  <xf numFmtId="0" fontId="15" fillId="33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1" fillId="0" borderId="0">
      <alignment vertical="center"/>
    </xf>
    <xf numFmtId="0" fontId="15" fillId="30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23" fillId="0" borderId="0">
      <alignment vertical="center"/>
    </xf>
    <xf numFmtId="0" fontId="15" fillId="17" borderId="0" applyNumberFormat="0" applyBorder="0" applyAlignment="0" applyProtection="0">
      <alignment vertical="center"/>
    </xf>
    <xf numFmtId="0" fontId="23" fillId="0" borderId="0">
      <alignment vertical="center"/>
    </xf>
    <xf numFmtId="0" fontId="12" fillId="22" borderId="0" applyNumberFormat="0" applyBorder="0" applyAlignment="0" applyProtection="0">
      <alignment vertical="center"/>
    </xf>
    <xf numFmtId="0" fontId="23" fillId="0" borderId="0">
      <alignment vertical="center"/>
    </xf>
    <xf numFmtId="0" fontId="13" fillId="0" borderId="0">
      <alignment vertical="center"/>
    </xf>
    <xf numFmtId="0" fontId="23" fillId="0" borderId="0">
      <alignment vertical="center"/>
    </xf>
    <xf numFmtId="0" fontId="11" fillId="0" borderId="0">
      <alignment vertical="center"/>
    </xf>
    <xf numFmtId="0" fontId="0" fillId="0" borderId="0">
      <alignment vertical="center"/>
    </xf>
    <xf numFmtId="0" fontId="27" fillId="0" borderId="0"/>
    <xf numFmtId="0" fontId="13" fillId="0" borderId="0">
      <alignment vertical="center"/>
    </xf>
  </cellStyleXfs>
  <cellXfs count="44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4" fillId="0" borderId="0" xfId="0" applyFont="1" applyAlignment="1">
      <alignment horizontal="left" vertical="center" wrapText="1"/>
    </xf>
    <xf numFmtId="0" fontId="0" fillId="0" borderId="1" xfId="0" applyFont="1" applyBorder="1" applyAlignment="1">
      <alignment horizontal="center" vertical="center"/>
    </xf>
    <xf numFmtId="176" fontId="0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176" fontId="6" fillId="2" borderId="1" xfId="0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/>
    </xf>
    <xf numFmtId="0" fontId="5" fillId="2" borderId="1" xfId="57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5" fillId="2" borderId="1" xfId="57" applyFont="1" applyFill="1" applyBorder="1" applyAlignment="1">
      <alignment horizontal="center" vertical="center"/>
    </xf>
    <xf numFmtId="0" fontId="5" fillId="2" borderId="1" xfId="59" applyFon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5" fillId="2" borderId="1" xfId="0" applyNumberFormat="1" applyFont="1" applyFill="1" applyBorder="1" applyAlignment="1">
      <alignment horizontal="center" vertical="center" wrapText="1"/>
    </xf>
    <xf numFmtId="49" fontId="5" fillId="2" borderId="1" xfId="57" applyNumberFormat="1" applyFont="1" applyFill="1" applyBorder="1" applyAlignment="1">
      <alignment horizontal="center" vertical="center"/>
    </xf>
    <xf numFmtId="49" fontId="5" fillId="2" borderId="1" xfId="56" applyNumberFormat="1" applyFont="1" applyFill="1" applyBorder="1" applyAlignment="1">
      <alignment horizontal="center" vertical="center"/>
    </xf>
    <xf numFmtId="49" fontId="5" fillId="2" borderId="1" xfId="0" applyNumberFormat="1" applyFont="1" applyFill="1" applyBorder="1" applyAlignment="1">
      <alignment horizontal="center" vertical="center"/>
    </xf>
    <xf numFmtId="0" fontId="5" fillId="2" borderId="1" xfId="52" applyFont="1" applyFill="1" applyBorder="1" applyAlignment="1">
      <alignment horizontal="center" vertical="center"/>
    </xf>
    <xf numFmtId="176" fontId="0" fillId="0" borderId="1" xfId="0" applyNumberFormat="1" applyBorder="1" applyAlignment="1">
      <alignment horizontal="center" vertical="center"/>
    </xf>
    <xf numFmtId="0" fontId="0" fillId="2" borderId="0" xfId="0" applyFill="1">
      <alignment vertical="center"/>
    </xf>
    <xf numFmtId="0" fontId="7" fillId="0" borderId="0" xfId="0" applyFont="1">
      <alignment vertical="center"/>
    </xf>
    <xf numFmtId="176" fontId="0" fillId="0" borderId="0" xfId="0" applyNumberFormat="1">
      <alignment vertical="center"/>
    </xf>
    <xf numFmtId="0" fontId="8" fillId="0" borderId="0" xfId="0" applyFont="1" applyAlignment="1">
      <alignment horizontal="center" vertical="center"/>
    </xf>
    <xf numFmtId="0" fontId="0" fillId="0" borderId="0" xfId="0" applyFont="1" applyAlignment="1">
      <alignment horizontal="left" vertical="center"/>
    </xf>
    <xf numFmtId="0" fontId="0" fillId="0" borderId="2" xfId="0" applyBorder="1" applyAlignment="1">
      <alignment horizontal="center" vertical="center"/>
    </xf>
    <xf numFmtId="0" fontId="9" fillId="0" borderId="2" xfId="37" applyFont="1" applyFill="1" applyBorder="1" applyAlignment="1">
      <alignment horizontal="center" vertical="center" wrapText="1"/>
    </xf>
    <xf numFmtId="176" fontId="9" fillId="0" borderId="2" xfId="37" applyNumberFormat="1" applyFont="1" applyFill="1" applyBorder="1" applyAlignment="1">
      <alignment horizontal="center" vertical="center" wrapText="1"/>
    </xf>
    <xf numFmtId="0" fontId="9" fillId="0" borderId="1" xfId="37" applyFont="1" applyFill="1" applyBorder="1" applyAlignment="1">
      <alignment horizontal="center" vertical="center" wrapText="1"/>
    </xf>
    <xf numFmtId="176" fontId="9" fillId="0" borderId="1" xfId="37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</cellXfs>
  <cellStyles count="63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常规 8" xfId="20"/>
    <cellStyle name="标题 1" xfId="21" builtinId="16"/>
    <cellStyle name="标题 2" xfId="22" builtinId="17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常规 2 2 2" xfId="37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40% - 强调文字颜色 6" xfId="53" builtinId="51"/>
    <cellStyle name="常规 2 3 2" xfId="54"/>
    <cellStyle name="60% - 强调文字颜色 6" xfId="55" builtinId="52"/>
    <cellStyle name="常规 4" xfId="56"/>
    <cellStyle name="常规 2" xfId="57"/>
    <cellStyle name="常规 5" xfId="58"/>
    <cellStyle name="常规 3" xfId="59"/>
    <cellStyle name="常规 7" xfId="60"/>
    <cellStyle name="常规 15" xfId="61"/>
    <cellStyle name="常规 2 3 2 2" xfId="6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328"/>
  <sheetViews>
    <sheetView workbookViewId="0">
      <selection activeCell="D3" sqref="D3"/>
    </sheetView>
  </sheetViews>
  <sheetFormatPr defaultColWidth="9" defaultRowHeight="13.5" outlineLevelCol="3"/>
  <cols>
    <col min="1" max="1" width="23" customWidth="1"/>
    <col min="2" max="2" width="24" customWidth="1"/>
    <col min="3" max="3" width="26.75" style="31" customWidth="1"/>
    <col min="4" max="4" width="13.75" style="6" customWidth="1"/>
  </cols>
  <sheetData>
    <row r="1" ht="44" customHeight="1" spans="1:4">
      <c r="A1" s="32" t="s">
        <v>0</v>
      </c>
      <c r="B1" s="32"/>
      <c r="C1" s="32"/>
      <c r="D1" s="32"/>
    </row>
    <row r="2" ht="44" customHeight="1" spans="1:4">
      <c r="A2" s="33" t="s">
        <v>1</v>
      </c>
      <c r="B2" s="33"/>
      <c r="C2" s="33"/>
      <c r="D2" s="33"/>
    </row>
    <row r="3" ht="18" customHeight="1" spans="1:4">
      <c r="A3" s="12" t="s">
        <v>2</v>
      </c>
      <c r="B3" s="12" t="s">
        <v>3</v>
      </c>
      <c r="C3" s="28" t="s">
        <v>4</v>
      </c>
      <c r="D3" s="12" t="s">
        <v>5</v>
      </c>
    </row>
    <row r="4" ht="20" customHeight="1" spans="1:4">
      <c r="A4" s="34">
        <v>1</v>
      </c>
      <c r="B4" s="35" t="s">
        <v>6</v>
      </c>
      <c r="C4" s="36">
        <v>1000</v>
      </c>
      <c r="D4" s="12" t="s">
        <v>7</v>
      </c>
    </row>
    <row r="5" ht="20" customHeight="1" spans="1:4">
      <c r="A5" s="12">
        <v>2</v>
      </c>
      <c r="B5" s="37" t="s">
        <v>8</v>
      </c>
      <c r="C5" s="38">
        <v>1000</v>
      </c>
      <c r="D5" s="12" t="s">
        <v>7</v>
      </c>
    </row>
    <row r="6" ht="20" customHeight="1" spans="1:4">
      <c r="A6" s="12">
        <v>3</v>
      </c>
      <c r="B6" s="37" t="s">
        <v>9</v>
      </c>
      <c r="C6" s="38">
        <v>1000</v>
      </c>
      <c r="D6" s="12" t="s">
        <v>7</v>
      </c>
    </row>
    <row r="7" ht="20" customHeight="1" spans="1:4">
      <c r="A7" s="12">
        <v>4</v>
      </c>
      <c r="B7" s="39" t="s">
        <v>10</v>
      </c>
      <c r="C7" s="38">
        <v>1000</v>
      </c>
      <c r="D7" s="12" t="s">
        <v>7</v>
      </c>
    </row>
    <row r="8" ht="20" customHeight="1" spans="1:4">
      <c r="A8" s="12">
        <v>5</v>
      </c>
      <c r="B8" s="40" t="s">
        <v>11</v>
      </c>
      <c r="C8" s="38">
        <v>1000</v>
      </c>
      <c r="D8" s="12" t="s">
        <v>7</v>
      </c>
    </row>
    <row r="9" ht="20" customHeight="1" spans="1:4">
      <c r="A9" s="12">
        <v>6</v>
      </c>
      <c r="B9" s="40" t="s">
        <v>12</v>
      </c>
      <c r="C9" s="38">
        <v>1000</v>
      </c>
      <c r="D9" s="12" t="s">
        <v>7</v>
      </c>
    </row>
    <row r="10" ht="20" customHeight="1" spans="1:4">
      <c r="A10" s="12">
        <v>7</v>
      </c>
      <c r="B10" s="12" t="s">
        <v>13</v>
      </c>
      <c r="C10" s="38">
        <v>1000</v>
      </c>
      <c r="D10" s="12" t="s">
        <v>7</v>
      </c>
    </row>
    <row r="11" ht="20" customHeight="1" spans="1:4">
      <c r="A11" s="12">
        <v>8</v>
      </c>
      <c r="B11" s="37" t="s">
        <v>14</v>
      </c>
      <c r="C11" s="38">
        <v>1000</v>
      </c>
      <c r="D11" s="12" t="s">
        <v>7</v>
      </c>
    </row>
    <row r="12" s="29" customFormat="1" ht="20" customHeight="1" spans="1:4">
      <c r="A12" s="12">
        <v>9</v>
      </c>
      <c r="B12" s="37" t="s">
        <v>15</v>
      </c>
      <c r="C12" s="38">
        <v>1000</v>
      </c>
      <c r="D12" s="12" t="s">
        <v>7</v>
      </c>
    </row>
    <row r="13" ht="20" customHeight="1" spans="1:4">
      <c r="A13" s="12">
        <v>10</v>
      </c>
      <c r="B13" s="37" t="s">
        <v>16</v>
      </c>
      <c r="C13" s="38">
        <v>1000</v>
      </c>
      <c r="D13" s="12" t="s">
        <v>7</v>
      </c>
    </row>
    <row r="14" ht="20" customHeight="1" spans="1:4">
      <c r="A14" s="12">
        <v>11</v>
      </c>
      <c r="B14" s="39" t="s">
        <v>17</v>
      </c>
      <c r="C14" s="38">
        <v>1000</v>
      </c>
      <c r="D14" s="12" t="s">
        <v>7</v>
      </c>
    </row>
    <row r="15" ht="20" customHeight="1" spans="1:4">
      <c r="A15" s="12">
        <v>12</v>
      </c>
      <c r="B15" s="40" t="s">
        <v>18</v>
      </c>
      <c r="C15" s="38">
        <v>1000</v>
      </c>
      <c r="D15" s="12" t="s">
        <v>7</v>
      </c>
    </row>
    <row r="16" ht="20" customHeight="1" spans="1:4">
      <c r="A16" s="12">
        <v>13</v>
      </c>
      <c r="B16" s="40" t="s">
        <v>19</v>
      </c>
      <c r="C16" s="38">
        <v>1000</v>
      </c>
      <c r="D16" s="12" t="s">
        <v>7</v>
      </c>
    </row>
    <row r="17" ht="20" customHeight="1" spans="1:4">
      <c r="A17" s="12">
        <v>14</v>
      </c>
      <c r="B17" s="12" t="s">
        <v>20</v>
      </c>
      <c r="C17" s="38">
        <v>1000</v>
      </c>
      <c r="D17" s="12" t="s">
        <v>7</v>
      </c>
    </row>
    <row r="18" ht="20" customHeight="1" spans="1:4">
      <c r="A18" s="12">
        <v>15</v>
      </c>
      <c r="B18" s="37" t="s">
        <v>21</v>
      </c>
      <c r="C18" s="38">
        <v>1000</v>
      </c>
      <c r="D18" s="12" t="s">
        <v>7</v>
      </c>
    </row>
    <row r="19" ht="20" customHeight="1" spans="1:4">
      <c r="A19" s="12">
        <v>16</v>
      </c>
      <c r="B19" s="37" t="s">
        <v>22</v>
      </c>
      <c r="C19" s="38">
        <v>1000</v>
      </c>
      <c r="D19" s="12" t="s">
        <v>7</v>
      </c>
    </row>
    <row r="20" ht="20" customHeight="1" spans="1:4">
      <c r="A20" s="12">
        <v>17</v>
      </c>
      <c r="B20" s="37" t="s">
        <v>23</v>
      </c>
      <c r="C20" s="38">
        <v>1000</v>
      </c>
      <c r="D20" s="12" t="s">
        <v>7</v>
      </c>
    </row>
    <row r="21" ht="20" customHeight="1" spans="1:4">
      <c r="A21" s="12">
        <v>18</v>
      </c>
      <c r="B21" s="39" t="s">
        <v>24</v>
      </c>
      <c r="C21" s="38">
        <v>1000</v>
      </c>
      <c r="D21" s="12" t="s">
        <v>7</v>
      </c>
    </row>
    <row r="22" ht="20" customHeight="1" spans="1:4">
      <c r="A22" s="12">
        <v>19</v>
      </c>
      <c r="B22" s="40" t="s">
        <v>25</v>
      </c>
      <c r="C22" s="38">
        <v>1000</v>
      </c>
      <c r="D22" s="12" t="s">
        <v>7</v>
      </c>
    </row>
    <row r="23" ht="20" customHeight="1" spans="1:4">
      <c r="A23" s="12">
        <v>20</v>
      </c>
      <c r="B23" s="40" t="s">
        <v>26</v>
      </c>
      <c r="C23" s="38">
        <v>1000</v>
      </c>
      <c r="D23" s="12" t="s">
        <v>7</v>
      </c>
    </row>
    <row r="24" ht="20" customHeight="1" spans="1:4">
      <c r="A24" s="12">
        <v>21</v>
      </c>
      <c r="B24" s="12" t="s">
        <v>27</v>
      </c>
      <c r="C24" s="38">
        <v>1000</v>
      </c>
      <c r="D24" s="12" t="s">
        <v>7</v>
      </c>
    </row>
    <row r="25" ht="20" customHeight="1" spans="1:4">
      <c r="A25" s="12">
        <v>22</v>
      </c>
      <c r="B25" s="37" t="s">
        <v>28</v>
      </c>
      <c r="C25" s="38">
        <v>1000</v>
      </c>
      <c r="D25" s="12" t="s">
        <v>7</v>
      </c>
    </row>
    <row r="26" ht="20" customHeight="1" spans="1:4">
      <c r="A26" s="12">
        <v>23</v>
      </c>
      <c r="B26" s="37" t="s">
        <v>29</v>
      </c>
      <c r="C26" s="38">
        <v>1000</v>
      </c>
      <c r="D26" s="12" t="s">
        <v>7</v>
      </c>
    </row>
    <row r="27" ht="20" customHeight="1" spans="1:4">
      <c r="A27" s="12">
        <v>24</v>
      </c>
      <c r="B27" s="37" t="s">
        <v>30</v>
      </c>
      <c r="C27" s="38">
        <v>1000</v>
      </c>
      <c r="D27" s="12" t="s">
        <v>7</v>
      </c>
    </row>
    <row r="28" ht="20" customHeight="1" spans="1:4">
      <c r="A28" s="12">
        <v>25</v>
      </c>
      <c r="B28" s="39" t="s">
        <v>31</v>
      </c>
      <c r="C28" s="38">
        <v>1000</v>
      </c>
      <c r="D28" s="12" t="s">
        <v>7</v>
      </c>
    </row>
    <row r="29" ht="20" customHeight="1" spans="1:4">
      <c r="A29" s="12">
        <v>26</v>
      </c>
      <c r="B29" s="40" t="s">
        <v>32</v>
      </c>
      <c r="C29" s="38">
        <v>1000</v>
      </c>
      <c r="D29" s="12" t="s">
        <v>7</v>
      </c>
    </row>
    <row r="30" ht="20" customHeight="1" spans="1:4">
      <c r="A30" s="12">
        <v>27</v>
      </c>
      <c r="B30" s="40" t="s">
        <v>33</v>
      </c>
      <c r="C30" s="38">
        <v>1000</v>
      </c>
      <c r="D30" s="12" t="s">
        <v>7</v>
      </c>
    </row>
    <row r="31" ht="20" customHeight="1" spans="1:4">
      <c r="A31" s="12">
        <v>28</v>
      </c>
      <c r="B31" s="12" t="s">
        <v>34</v>
      </c>
      <c r="C31" s="38">
        <v>1000</v>
      </c>
      <c r="D31" s="12" t="s">
        <v>7</v>
      </c>
    </row>
    <row r="32" ht="20" customHeight="1" spans="1:4">
      <c r="A32" s="12">
        <v>29</v>
      </c>
      <c r="B32" s="37" t="s">
        <v>35</v>
      </c>
      <c r="C32" s="38">
        <v>1000</v>
      </c>
      <c r="D32" s="12" t="s">
        <v>7</v>
      </c>
    </row>
    <row r="33" ht="20" customHeight="1" spans="1:4">
      <c r="A33" s="12">
        <v>30</v>
      </c>
      <c r="B33" s="37" t="s">
        <v>36</v>
      </c>
      <c r="C33" s="38">
        <v>1000</v>
      </c>
      <c r="D33" s="12" t="s">
        <v>7</v>
      </c>
    </row>
    <row r="34" ht="20" customHeight="1" spans="1:4">
      <c r="A34" s="12">
        <v>31</v>
      </c>
      <c r="B34" s="37" t="s">
        <v>37</v>
      </c>
      <c r="C34" s="38">
        <v>1000</v>
      </c>
      <c r="D34" s="12" t="s">
        <v>7</v>
      </c>
    </row>
    <row r="35" ht="20" customHeight="1" spans="1:4">
      <c r="A35" s="12">
        <v>32</v>
      </c>
      <c r="B35" s="39" t="s">
        <v>38</v>
      </c>
      <c r="C35" s="38">
        <v>1000</v>
      </c>
      <c r="D35" s="12" t="s">
        <v>7</v>
      </c>
    </row>
    <row r="36" ht="20" customHeight="1" spans="1:4">
      <c r="A36" s="12">
        <v>33</v>
      </c>
      <c r="B36" s="40" t="s">
        <v>39</v>
      </c>
      <c r="C36" s="38">
        <v>1000</v>
      </c>
      <c r="D36" s="12" t="s">
        <v>7</v>
      </c>
    </row>
    <row r="37" ht="20" customHeight="1" spans="1:4">
      <c r="A37" s="12">
        <v>34</v>
      </c>
      <c r="B37" s="40" t="s">
        <v>40</v>
      </c>
      <c r="C37" s="38">
        <v>1000</v>
      </c>
      <c r="D37" s="12" t="s">
        <v>7</v>
      </c>
    </row>
    <row r="38" ht="20" customHeight="1" spans="1:4">
      <c r="A38" s="12">
        <v>35</v>
      </c>
      <c r="B38" s="12" t="s">
        <v>41</v>
      </c>
      <c r="C38" s="38">
        <v>1000</v>
      </c>
      <c r="D38" s="12" t="s">
        <v>7</v>
      </c>
    </row>
    <row r="39" ht="20" customHeight="1" spans="1:4">
      <c r="A39" s="12">
        <v>36</v>
      </c>
      <c r="B39" s="37" t="s">
        <v>42</v>
      </c>
      <c r="C39" s="38">
        <v>1000</v>
      </c>
      <c r="D39" s="12" t="s">
        <v>7</v>
      </c>
    </row>
    <row r="40" ht="20" customHeight="1" spans="1:4">
      <c r="A40" s="12">
        <v>37</v>
      </c>
      <c r="B40" s="37" t="s">
        <v>43</v>
      </c>
      <c r="C40" s="38">
        <v>1000</v>
      </c>
      <c r="D40" s="12" t="s">
        <v>7</v>
      </c>
    </row>
    <row r="41" ht="20" customHeight="1" spans="1:4">
      <c r="A41" s="12">
        <v>38</v>
      </c>
      <c r="B41" s="37" t="s">
        <v>44</v>
      </c>
      <c r="C41" s="38">
        <v>1000</v>
      </c>
      <c r="D41" s="12" t="s">
        <v>7</v>
      </c>
    </row>
    <row r="42" ht="20" customHeight="1" spans="1:4">
      <c r="A42" s="12">
        <v>39</v>
      </c>
      <c r="B42" s="39" t="s">
        <v>45</v>
      </c>
      <c r="C42" s="38">
        <v>1000</v>
      </c>
      <c r="D42" s="12" t="s">
        <v>7</v>
      </c>
    </row>
    <row r="43" ht="20" customHeight="1" spans="1:4">
      <c r="A43" s="12">
        <v>40</v>
      </c>
      <c r="B43" s="40" t="s">
        <v>46</v>
      </c>
      <c r="C43" s="38">
        <v>1000</v>
      </c>
      <c r="D43" s="12" t="s">
        <v>7</v>
      </c>
    </row>
    <row r="44" ht="20" customHeight="1" spans="1:4">
      <c r="A44" s="12">
        <v>41</v>
      </c>
      <c r="B44" s="40" t="s">
        <v>47</v>
      </c>
      <c r="C44" s="38">
        <v>1000</v>
      </c>
      <c r="D44" s="12" t="s">
        <v>7</v>
      </c>
    </row>
    <row r="45" ht="20" customHeight="1" spans="1:4">
      <c r="A45" s="12">
        <v>42</v>
      </c>
      <c r="B45" s="12" t="s">
        <v>48</v>
      </c>
      <c r="C45" s="38">
        <v>1000</v>
      </c>
      <c r="D45" s="12" t="s">
        <v>7</v>
      </c>
    </row>
    <row r="46" ht="20" customHeight="1" spans="1:4">
      <c r="A46" s="12">
        <v>43</v>
      </c>
      <c r="B46" s="37" t="s">
        <v>49</v>
      </c>
      <c r="C46" s="38">
        <v>1000</v>
      </c>
      <c r="D46" s="12" t="s">
        <v>7</v>
      </c>
    </row>
    <row r="47" ht="20" customHeight="1" spans="1:4">
      <c r="A47" s="12">
        <v>44</v>
      </c>
      <c r="B47" s="37" t="s">
        <v>50</v>
      </c>
      <c r="C47" s="38">
        <v>1000</v>
      </c>
      <c r="D47" s="12" t="s">
        <v>7</v>
      </c>
    </row>
    <row r="48" ht="20" customHeight="1" spans="1:4">
      <c r="A48" s="12">
        <v>45</v>
      </c>
      <c r="B48" s="37" t="s">
        <v>51</v>
      </c>
      <c r="C48" s="38">
        <v>1000</v>
      </c>
      <c r="D48" s="12" t="s">
        <v>7</v>
      </c>
    </row>
    <row r="49" ht="20" customHeight="1" spans="1:4">
      <c r="A49" s="12">
        <v>46</v>
      </c>
      <c r="B49" s="39" t="s">
        <v>52</v>
      </c>
      <c r="C49" s="38">
        <v>1000</v>
      </c>
      <c r="D49" s="12" t="s">
        <v>7</v>
      </c>
    </row>
    <row r="50" ht="20" customHeight="1" spans="1:4">
      <c r="A50" s="12">
        <v>47</v>
      </c>
      <c r="B50" s="40" t="s">
        <v>53</v>
      </c>
      <c r="C50" s="38">
        <v>1000</v>
      </c>
      <c r="D50" s="12" t="s">
        <v>7</v>
      </c>
    </row>
    <row r="51" ht="20" customHeight="1" spans="1:4">
      <c r="A51" s="12">
        <v>48</v>
      </c>
      <c r="B51" s="40" t="s">
        <v>54</v>
      </c>
      <c r="C51" s="38">
        <v>1000</v>
      </c>
      <c r="D51" s="12" t="s">
        <v>7</v>
      </c>
    </row>
    <row r="52" ht="20" customHeight="1" spans="1:4">
      <c r="A52" s="12">
        <v>49</v>
      </c>
      <c r="B52" s="12" t="s">
        <v>55</v>
      </c>
      <c r="C52" s="38">
        <v>1000</v>
      </c>
      <c r="D52" s="12" t="s">
        <v>56</v>
      </c>
    </row>
    <row r="53" ht="20" customHeight="1" spans="1:4">
      <c r="A53" s="12">
        <v>50</v>
      </c>
      <c r="B53" s="37" t="s">
        <v>57</v>
      </c>
      <c r="C53" s="38">
        <v>1000</v>
      </c>
      <c r="D53" s="12" t="s">
        <v>56</v>
      </c>
    </row>
    <row r="54" ht="20" customHeight="1" spans="1:4">
      <c r="A54" s="12">
        <v>51</v>
      </c>
      <c r="B54" s="37" t="s">
        <v>58</v>
      </c>
      <c r="C54" s="38">
        <v>1000</v>
      </c>
      <c r="D54" s="12" t="s">
        <v>56</v>
      </c>
    </row>
    <row r="55" ht="20" customHeight="1" spans="1:4">
      <c r="A55" s="12">
        <v>52</v>
      </c>
      <c r="B55" s="37" t="s">
        <v>59</v>
      </c>
      <c r="C55" s="38">
        <v>1000</v>
      </c>
      <c r="D55" s="12" t="s">
        <v>56</v>
      </c>
    </row>
    <row r="56" ht="20" customHeight="1" spans="1:4">
      <c r="A56" s="12">
        <v>53</v>
      </c>
      <c r="B56" s="39" t="s">
        <v>60</v>
      </c>
      <c r="C56" s="38">
        <v>1000</v>
      </c>
      <c r="D56" s="12" t="s">
        <v>56</v>
      </c>
    </row>
    <row r="57" ht="20" customHeight="1" spans="1:4">
      <c r="A57" s="12">
        <v>54</v>
      </c>
      <c r="B57" s="40" t="s">
        <v>61</v>
      </c>
      <c r="C57" s="38">
        <v>1000</v>
      </c>
      <c r="D57" s="12" t="s">
        <v>56</v>
      </c>
    </row>
    <row r="58" ht="20" customHeight="1" spans="1:4">
      <c r="A58" s="12">
        <v>55</v>
      </c>
      <c r="B58" s="40" t="s">
        <v>62</v>
      </c>
      <c r="C58" s="38">
        <v>1000</v>
      </c>
      <c r="D58" s="12" t="s">
        <v>56</v>
      </c>
    </row>
    <row r="59" ht="20" customHeight="1" spans="1:4">
      <c r="A59" s="12">
        <v>56</v>
      </c>
      <c r="B59" s="12" t="s">
        <v>63</v>
      </c>
      <c r="C59" s="38">
        <v>1000</v>
      </c>
      <c r="D59" s="12" t="s">
        <v>56</v>
      </c>
    </row>
    <row r="60" ht="20" customHeight="1" spans="1:4">
      <c r="A60" s="12">
        <v>57</v>
      </c>
      <c r="B60" s="37" t="s">
        <v>64</v>
      </c>
      <c r="C60" s="38">
        <v>1000</v>
      </c>
      <c r="D60" s="12" t="s">
        <v>56</v>
      </c>
    </row>
    <row r="61" ht="20" customHeight="1" spans="1:4">
      <c r="A61" s="12">
        <v>58</v>
      </c>
      <c r="B61" s="37" t="s">
        <v>65</v>
      </c>
      <c r="C61" s="38">
        <v>1000</v>
      </c>
      <c r="D61" s="12" t="s">
        <v>56</v>
      </c>
    </row>
    <row r="62" ht="20" customHeight="1" spans="1:4">
      <c r="A62" s="12">
        <v>59</v>
      </c>
      <c r="B62" s="37" t="s">
        <v>66</v>
      </c>
      <c r="C62" s="38">
        <v>1000</v>
      </c>
      <c r="D62" s="12" t="s">
        <v>56</v>
      </c>
    </row>
    <row r="63" ht="20" customHeight="1" spans="1:4">
      <c r="A63" s="12">
        <v>60</v>
      </c>
      <c r="B63" s="39" t="s">
        <v>67</v>
      </c>
      <c r="C63" s="38">
        <v>1000</v>
      </c>
      <c r="D63" s="12" t="s">
        <v>56</v>
      </c>
    </row>
    <row r="64" ht="20" customHeight="1" spans="1:4">
      <c r="A64" s="12">
        <v>61</v>
      </c>
      <c r="B64" s="40" t="s">
        <v>68</v>
      </c>
      <c r="C64" s="38">
        <v>1000</v>
      </c>
      <c r="D64" s="12" t="s">
        <v>56</v>
      </c>
    </row>
    <row r="65" ht="20" customHeight="1" spans="1:4">
      <c r="A65" s="12">
        <v>62</v>
      </c>
      <c r="B65" s="40" t="s">
        <v>69</v>
      </c>
      <c r="C65" s="38">
        <v>1000</v>
      </c>
      <c r="D65" s="12" t="s">
        <v>56</v>
      </c>
    </row>
    <row r="66" ht="20" customHeight="1" spans="1:4">
      <c r="A66" s="12">
        <v>63</v>
      </c>
      <c r="B66" s="12" t="s">
        <v>70</v>
      </c>
      <c r="C66" s="38">
        <v>1000</v>
      </c>
      <c r="D66" s="12" t="s">
        <v>56</v>
      </c>
    </row>
    <row r="67" ht="20" customHeight="1" spans="1:4">
      <c r="A67" s="12">
        <v>64</v>
      </c>
      <c r="B67" s="37" t="s">
        <v>71</v>
      </c>
      <c r="C67" s="38">
        <v>1000</v>
      </c>
      <c r="D67" s="12" t="s">
        <v>56</v>
      </c>
    </row>
    <row r="68" ht="20" customHeight="1" spans="1:4">
      <c r="A68" s="12">
        <v>65</v>
      </c>
      <c r="B68" s="37" t="s">
        <v>72</v>
      </c>
      <c r="C68" s="38">
        <v>1000</v>
      </c>
      <c r="D68" s="12" t="s">
        <v>56</v>
      </c>
    </row>
    <row r="69" ht="20" customHeight="1" spans="1:4">
      <c r="A69" s="12">
        <v>66</v>
      </c>
      <c r="B69" s="37" t="s">
        <v>73</v>
      </c>
      <c r="C69" s="38">
        <v>1000</v>
      </c>
      <c r="D69" s="12" t="s">
        <v>56</v>
      </c>
    </row>
    <row r="70" ht="20" customHeight="1" spans="1:4">
      <c r="A70" s="12">
        <v>67</v>
      </c>
      <c r="B70" s="39" t="s">
        <v>74</v>
      </c>
      <c r="C70" s="38">
        <v>1000</v>
      </c>
      <c r="D70" s="12" t="s">
        <v>56</v>
      </c>
    </row>
    <row r="71" s="29" customFormat="1" ht="20" customHeight="1" spans="1:4">
      <c r="A71" s="41">
        <v>68</v>
      </c>
      <c r="B71" s="42" t="s">
        <v>75</v>
      </c>
      <c r="C71" s="38">
        <v>1000</v>
      </c>
      <c r="D71" s="12" t="s">
        <v>56</v>
      </c>
    </row>
    <row r="72" ht="20" customHeight="1" spans="1:4">
      <c r="A72" s="12">
        <v>69</v>
      </c>
      <c r="B72" s="40" t="s">
        <v>76</v>
      </c>
      <c r="C72" s="38">
        <v>1000</v>
      </c>
      <c r="D72" s="12" t="s">
        <v>56</v>
      </c>
    </row>
    <row r="73" ht="20" customHeight="1" spans="1:4">
      <c r="A73" s="12">
        <v>70</v>
      </c>
      <c r="B73" s="12" t="s">
        <v>77</v>
      </c>
      <c r="C73" s="38">
        <v>1000</v>
      </c>
      <c r="D73" s="12" t="s">
        <v>56</v>
      </c>
    </row>
    <row r="74" ht="20" customHeight="1" spans="1:4">
      <c r="A74" s="12">
        <v>71</v>
      </c>
      <c r="B74" s="37" t="s">
        <v>78</v>
      </c>
      <c r="C74" s="38">
        <v>1000</v>
      </c>
      <c r="D74" s="12" t="s">
        <v>56</v>
      </c>
    </row>
    <row r="75" ht="20" customHeight="1" spans="1:4">
      <c r="A75" s="12">
        <v>72</v>
      </c>
      <c r="B75" s="37" t="s">
        <v>79</v>
      </c>
      <c r="C75" s="38">
        <v>1000</v>
      </c>
      <c r="D75" s="12" t="s">
        <v>56</v>
      </c>
    </row>
    <row r="76" ht="20" customHeight="1" spans="1:4">
      <c r="A76" s="12">
        <v>73</v>
      </c>
      <c r="B76" s="37" t="s">
        <v>80</v>
      </c>
      <c r="C76" s="38">
        <v>1000</v>
      </c>
      <c r="D76" s="12" t="s">
        <v>56</v>
      </c>
    </row>
    <row r="77" ht="20" customHeight="1" spans="1:4">
      <c r="A77" s="12">
        <v>74</v>
      </c>
      <c r="B77" s="39" t="s">
        <v>81</v>
      </c>
      <c r="C77" s="38">
        <v>1000</v>
      </c>
      <c r="D77" s="12" t="s">
        <v>56</v>
      </c>
    </row>
    <row r="78" ht="20" customHeight="1" spans="1:4">
      <c r="A78" s="12">
        <v>75</v>
      </c>
      <c r="B78" s="40" t="s">
        <v>82</v>
      </c>
      <c r="C78" s="38">
        <v>1000</v>
      </c>
      <c r="D78" s="12" t="s">
        <v>56</v>
      </c>
    </row>
    <row r="79" ht="20" customHeight="1" spans="1:4">
      <c r="A79" s="12">
        <v>76</v>
      </c>
      <c r="B79" s="40" t="s">
        <v>83</v>
      </c>
      <c r="C79" s="38">
        <v>1000</v>
      </c>
      <c r="D79" s="12" t="s">
        <v>56</v>
      </c>
    </row>
    <row r="80" ht="20" customHeight="1" spans="1:4">
      <c r="A80" s="12">
        <v>77</v>
      </c>
      <c r="B80" s="12" t="s">
        <v>84</v>
      </c>
      <c r="C80" s="38">
        <v>1000</v>
      </c>
      <c r="D80" s="12" t="s">
        <v>56</v>
      </c>
    </row>
    <row r="81" ht="20" customHeight="1" spans="1:4">
      <c r="A81" s="12">
        <v>78</v>
      </c>
      <c r="B81" s="37" t="s">
        <v>85</v>
      </c>
      <c r="C81" s="38">
        <v>1000</v>
      </c>
      <c r="D81" s="12" t="s">
        <v>56</v>
      </c>
    </row>
    <row r="82" ht="20" customHeight="1" spans="1:4">
      <c r="A82" s="12">
        <v>79</v>
      </c>
      <c r="B82" s="37" t="s">
        <v>86</v>
      </c>
      <c r="C82" s="38">
        <v>1000</v>
      </c>
      <c r="D82" s="12" t="s">
        <v>56</v>
      </c>
    </row>
    <row r="83" ht="20" customHeight="1" spans="1:4">
      <c r="A83" s="12">
        <v>80</v>
      </c>
      <c r="B83" s="37" t="s">
        <v>87</v>
      </c>
      <c r="C83" s="38">
        <v>1000</v>
      </c>
      <c r="D83" s="12" t="s">
        <v>56</v>
      </c>
    </row>
    <row r="84" ht="20" customHeight="1" spans="1:4">
      <c r="A84" s="12">
        <v>81</v>
      </c>
      <c r="B84" s="39" t="s">
        <v>88</v>
      </c>
      <c r="C84" s="38">
        <v>1000</v>
      </c>
      <c r="D84" s="12" t="s">
        <v>56</v>
      </c>
    </row>
    <row r="85" ht="20" customHeight="1" spans="1:4">
      <c r="A85" s="12">
        <v>82</v>
      </c>
      <c r="B85" s="40" t="s">
        <v>89</v>
      </c>
      <c r="C85" s="38">
        <v>1000</v>
      </c>
      <c r="D85" s="12" t="s">
        <v>56</v>
      </c>
    </row>
    <row r="86" ht="20" customHeight="1" spans="1:4">
      <c r="A86" s="12">
        <v>83</v>
      </c>
      <c r="B86" s="40" t="s">
        <v>90</v>
      </c>
      <c r="C86" s="38">
        <v>1000</v>
      </c>
      <c r="D86" s="12" t="s">
        <v>56</v>
      </c>
    </row>
    <row r="87" ht="20" customHeight="1" spans="1:4">
      <c r="A87" s="12">
        <v>84</v>
      </c>
      <c r="B87" s="12" t="s">
        <v>91</v>
      </c>
      <c r="C87" s="38">
        <v>1000</v>
      </c>
      <c r="D87" s="12" t="s">
        <v>56</v>
      </c>
    </row>
    <row r="88" ht="20" customHeight="1" spans="1:4">
      <c r="A88" s="12">
        <v>85</v>
      </c>
      <c r="B88" s="37" t="s">
        <v>92</v>
      </c>
      <c r="C88" s="38">
        <v>1000</v>
      </c>
      <c r="D88" s="12" t="s">
        <v>56</v>
      </c>
    </row>
    <row r="89" ht="20" customHeight="1" spans="1:4">
      <c r="A89" s="12">
        <v>86</v>
      </c>
      <c r="B89" s="37" t="s">
        <v>93</v>
      </c>
      <c r="C89" s="38">
        <v>1000</v>
      </c>
      <c r="D89" s="12" t="s">
        <v>56</v>
      </c>
    </row>
    <row r="90" ht="20" customHeight="1" spans="1:4">
      <c r="A90" s="12">
        <v>87</v>
      </c>
      <c r="B90" s="37" t="s">
        <v>94</v>
      </c>
      <c r="C90" s="38">
        <v>1000</v>
      </c>
      <c r="D90" s="12" t="s">
        <v>56</v>
      </c>
    </row>
    <row r="91" ht="20" customHeight="1" spans="1:4">
      <c r="A91" s="12">
        <v>88</v>
      </c>
      <c r="B91" s="39" t="s">
        <v>95</v>
      </c>
      <c r="C91" s="38">
        <v>1000</v>
      </c>
      <c r="D91" s="12" t="s">
        <v>56</v>
      </c>
    </row>
    <row r="92" ht="20" customHeight="1" spans="1:4">
      <c r="A92" s="12">
        <v>89</v>
      </c>
      <c r="B92" s="40" t="s">
        <v>96</v>
      </c>
      <c r="C92" s="38">
        <v>1000</v>
      </c>
      <c r="D92" s="12" t="s">
        <v>56</v>
      </c>
    </row>
    <row r="93" ht="20" customHeight="1" spans="1:4">
      <c r="A93" s="12">
        <v>90</v>
      </c>
      <c r="B93" s="40" t="s">
        <v>97</v>
      </c>
      <c r="C93" s="38">
        <v>1000</v>
      </c>
      <c r="D93" s="12" t="s">
        <v>56</v>
      </c>
    </row>
    <row r="94" ht="20" customHeight="1" spans="1:4">
      <c r="A94" s="12">
        <v>91</v>
      </c>
      <c r="B94" s="12" t="s">
        <v>98</v>
      </c>
      <c r="C94" s="38">
        <v>1000</v>
      </c>
      <c r="D94" s="12" t="s">
        <v>56</v>
      </c>
    </row>
    <row r="95" ht="20" customHeight="1" spans="1:4">
      <c r="A95" s="12">
        <v>92</v>
      </c>
      <c r="B95" s="37" t="s">
        <v>99</v>
      </c>
      <c r="C95" s="38">
        <v>1000</v>
      </c>
      <c r="D95" s="12" t="s">
        <v>56</v>
      </c>
    </row>
    <row r="96" ht="20" customHeight="1" spans="1:4">
      <c r="A96" s="12">
        <v>93</v>
      </c>
      <c r="B96" s="37" t="s">
        <v>100</v>
      </c>
      <c r="C96" s="38">
        <v>1000</v>
      </c>
      <c r="D96" s="12" t="s">
        <v>56</v>
      </c>
    </row>
    <row r="97" ht="20" customHeight="1" spans="1:4">
      <c r="A97" s="12">
        <v>94</v>
      </c>
      <c r="B97" s="37" t="s">
        <v>101</v>
      </c>
      <c r="C97" s="38">
        <v>1000</v>
      </c>
      <c r="D97" s="12" t="s">
        <v>56</v>
      </c>
    </row>
    <row r="98" ht="20" customHeight="1" spans="1:4">
      <c r="A98" s="12">
        <v>95</v>
      </c>
      <c r="B98" s="39" t="s">
        <v>102</v>
      </c>
      <c r="C98" s="38">
        <v>1000</v>
      </c>
      <c r="D98" s="12" t="s">
        <v>56</v>
      </c>
    </row>
    <row r="99" ht="20" customHeight="1" spans="1:4">
      <c r="A99" s="12">
        <v>96</v>
      </c>
      <c r="B99" s="40" t="s">
        <v>103</v>
      </c>
      <c r="C99" s="38">
        <v>1000</v>
      </c>
      <c r="D99" s="12" t="s">
        <v>56</v>
      </c>
    </row>
    <row r="100" ht="20" customHeight="1" spans="1:4">
      <c r="A100" s="12">
        <v>97</v>
      </c>
      <c r="B100" s="40" t="s">
        <v>104</v>
      </c>
      <c r="C100" s="38">
        <v>1000</v>
      </c>
      <c r="D100" s="12" t="s">
        <v>56</v>
      </c>
    </row>
    <row r="101" ht="20" customHeight="1" spans="1:4">
      <c r="A101" s="12">
        <v>98</v>
      </c>
      <c r="B101" s="12" t="s">
        <v>105</v>
      </c>
      <c r="C101" s="38">
        <v>1000</v>
      </c>
      <c r="D101" s="12" t="s">
        <v>56</v>
      </c>
    </row>
    <row r="102" ht="20" customHeight="1" spans="1:4">
      <c r="A102" s="12">
        <v>99</v>
      </c>
      <c r="B102" s="37" t="s">
        <v>106</v>
      </c>
      <c r="C102" s="38">
        <v>1000</v>
      </c>
      <c r="D102" s="12" t="s">
        <v>56</v>
      </c>
    </row>
    <row r="103" ht="20" customHeight="1" spans="1:4">
      <c r="A103" s="12">
        <v>100</v>
      </c>
      <c r="B103" s="37" t="s">
        <v>107</v>
      </c>
      <c r="C103" s="38">
        <v>1000</v>
      </c>
      <c r="D103" s="12" t="s">
        <v>56</v>
      </c>
    </row>
    <row r="104" ht="20" customHeight="1" spans="1:4">
      <c r="A104" s="12">
        <v>101</v>
      </c>
      <c r="B104" s="37" t="s">
        <v>108</v>
      </c>
      <c r="C104" s="38">
        <v>1000</v>
      </c>
      <c r="D104" s="12" t="s">
        <v>56</v>
      </c>
    </row>
    <row r="105" ht="20" customHeight="1" spans="1:4">
      <c r="A105" s="12">
        <v>102</v>
      </c>
      <c r="B105" s="39" t="s">
        <v>109</v>
      </c>
      <c r="C105" s="38">
        <v>1000</v>
      </c>
      <c r="D105" s="12" t="s">
        <v>56</v>
      </c>
    </row>
    <row r="106" ht="20" customHeight="1" spans="1:4">
      <c r="A106" s="12">
        <v>103</v>
      </c>
      <c r="B106" s="40" t="s">
        <v>110</v>
      </c>
      <c r="C106" s="38">
        <v>1000</v>
      </c>
      <c r="D106" s="12" t="s">
        <v>56</v>
      </c>
    </row>
    <row r="107" ht="20" customHeight="1" spans="1:4">
      <c r="A107" s="12">
        <v>104</v>
      </c>
      <c r="B107" s="40" t="s">
        <v>111</v>
      </c>
      <c r="C107" s="38">
        <v>1000</v>
      </c>
      <c r="D107" s="12" t="s">
        <v>56</v>
      </c>
    </row>
    <row r="108" ht="20" customHeight="1" spans="1:4">
      <c r="A108" s="12">
        <v>105</v>
      </c>
      <c r="B108" s="12" t="s">
        <v>112</v>
      </c>
      <c r="C108" s="38">
        <v>1000</v>
      </c>
      <c r="D108" s="12" t="s">
        <v>56</v>
      </c>
    </row>
    <row r="109" ht="20" customHeight="1" spans="1:4">
      <c r="A109" s="12">
        <v>106</v>
      </c>
      <c r="B109" s="37" t="s">
        <v>113</v>
      </c>
      <c r="C109" s="38">
        <v>1000</v>
      </c>
      <c r="D109" s="12" t="s">
        <v>114</v>
      </c>
    </row>
    <row r="110" ht="20" customHeight="1" spans="1:4">
      <c r="A110" s="12">
        <v>107</v>
      </c>
      <c r="B110" s="37" t="s">
        <v>115</v>
      </c>
      <c r="C110" s="38">
        <v>1000</v>
      </c>
      <c r="D110" s="12" t="s">
        <v>114</v>
      </c>
    </row>
    <row r="111" ht="20" customHeight="1" spans="1:4">
      <c r="A111" s="12">
        <v>108</v>
      </c>
      <c r="B111" s="37" t="s">
        <v>116</v>
      </c>
      <c r="C111" s="38">
        <v>1000</v>
      </c>
      <c r="D111" s="12" t="s">
        <v>114</v>
      </c>
    </row>
    <row r="112" s="30" customFormat="1" ht="20" customHeight="1" spans="1:4">
      <c r="A112" s="12">
        <v>109</v>
      </c>
      <c r="B112" s="39" t="s">
        <v>117</v>
      </c>
      <c r="C112" s="38">
        <v>1000</v>
      </c>
      <c r="D112" s="12" t="s">
        <v>114</v>
      </c>
    </row>
    <row r="113" s="30" customFormat="1" ht="20" customHeight="1" spans="1:4">
      <c r="A113" s="12">
        <v>110</v>
      </c>
      <c r="B113" s="40" t="s">
        <v>118</v>
      </c>
      <c r="C113" s="38">
        <v>1000</v>
      </c>
      <c r="D113" s="12" t="s">
        <v>114</v>
      </c>
    </row>
    <row r="114" ht="20" customHeight="1" spans="1:4">
      <c r="A114" s="12">
        <v>111</v>
      </c>
      <c r="B114" s="40" t="s">
        <v>119</v>
      </c>
      <c r="C114" s="38">
        <v>1000</v>
      </c>
      <c r="D114" s="12" t="s">
        <v>114</v>
      </c>
    </row>
    <row r="115" ht="20" customHeight="1" spans="1:4">
      <c r="A115" s="12">
        <v>112</v>
      </c>
      <c r="B115" s="12" t="s">
        <v>120</v>
      </c>
      <c r="C115" s="38">
        <v>1000</v>
      </c>
      <c r="D115" s="12" t="s">
        <v>114</v>
      </c>
    </row>
    <row r="116" ht="20" customHeight="1" spans="1:4">
      <c r="A116" s="12">
        <v>113</v>
      </c>
      <c r="B116" s="37" t="s">
        <v>121</v>
      </c>
      <c r="C116" s="38">
        <v>1000</v>
      </c>
      <c r="D116" s="12" t="s">
        <v>114</v>
      </c>
    </row>
    <row r="117" ht="20" customHeight="1" spans="1:4">
      <c r="A117" s="12">
        <v>114</v>
      </c>
      <c r="B117" s="37" t="s">
        <v>122</v>
      </c>
      <c r="C117" s="38">
        <v>1000</v>
      </c>
      <c r="D117" s="12" t="s">
        <v>114</v>
      </c>
    </row>
    <row r="118" ht="20" customHeight="1" spans="1:4">
      <c r="A118" s="12">
        <v>115</v>
      </c>
      <c r="B118" s="37" t="s">
        <v>123</v>
      </c>
      <c r="C118" s="38">
        <v>1000</v>
      </c>
      <c r="D118" s="12" t="s">
        <v>114</v>
      </c>
    </row>
    <row r="119" ht="20" customHeight="1" spans="1:4">
      <c r="A119" s="12">
        <v>116</v>
      </c>
      <c r="B119" s="39" t="s">
        <v>124</v>
      </c>
      <c r="C119" s="38">
        <v>1000</v>
      </c>
      <c r="D119" s="12" t="s">
        <v>114</v>
      </c>
    </row>
    <row r="120" ht="20" customHeight="1" spans="1:4">
      <c r="A120" s="12">
        <v>117</v>
      </c>
      <c r="B120" s="40" t="s">
        <v>125</v>
      </c>
      <c r="C120" s="38">
        <v>1000</v>
      </c>
      <c r="D120" s="12" t="s">
        <v>114</v>
      </c>
    </row>
    <row r="121" ht="20" customHeight="1" spans="1:4">
      <c r="A121" s="12">
        <v>118</v>
      </c>
      <c r="B121" s="40" t="s">
        <v>126</v>
      </c>
      <c r="C121" s="38">
        <v>1000</v>
      </c>
      <c r="D121" s="12" t="s">
        <v>114</v>
      </c>
    </row>
    <row r="122" ht="20" customHeight="1" spans="1:4">
      <c r="A122" s="12">
        <v>119</v>
      </c>
      <c r="B122" s="12" t="s">
        <v>127</v>
      </c>
      <c r="C122" s="38">
        <v>1000</v>
      </c>
      <c r="D122" s="12" t="s">
        <v>114</v>
      </c>
    </row>
    <row r="123" ht="20" customHeight="1" spans="1:4">
      <c r="A123" s="12">
        <v>120</v>
      </c>
      <c r="B123" s="37" t="s">
        <v>128</v>
      </c>
      <c r="C123" s="38">
        <v>1000</v>
      </c>
      <c r="D123" s="12" t="s">
        <v>114</v>
      </c>
    </row>
    <row r="124" ht="20" customHeight="1" spans="1:4">
      <c r="A124" s="12">
        <v>121</v>
      </c>
      <c r="B124" s="37" t="s">
        <v>129</v>
      </c>
      <c r="C124" s="38">
        <v>1000</v>
      </c>
      <c r="D124" s="12" t="s">
        <v>114</v>
      </c>
    </row>
    <row r="125" ht="20" customHeight="1" spans="1:4">
      <c r="A125" s="12">
        <v>122</v>
      </c>
      <c r="B125" s="37" t="s">
        <v>130</v>
      </c>
      <c r="C125" s="38">
        <v>1000</v>
      </c>
      <c r="D125" s="12" t="s">
        <v>114</v>
      </c>
    </row>
    <row r="126" ht="20" customHeight="1" spans="1:4">
      <c r="A126" s="12">
        <v>123</v>
      </c>
      <c r="B126" s="39" t="s">
        <v>131</v>
      </c>
      <c r="C126" s="38">
        <v>1000</v>
      </c>
      <c r="D126" s="12" t="s">
        <v>114</v>
      </c>
    </row>
    <row r="127" ht="20" customHeight="1" spans="1:4">
      <c r="A127" s="12">
        <v>124</v>
      </c>
      <c r="B127" s="40" t="s">
        <v>132</v>
      </c>
      <c r="C127" s="38">
        <v>1000</v>
      </c>
      <c r="D127" s="12" t="s">
        <v>114</v>
      </c>
    </row>
    <row r="128" ht="20" customHeight="1" spans="1:4">
      <c r="A128" s="12">
        <v>125</v>
      </c>
      <c r="B128" s="40" t="s">
        <v>133</v>
      </c>
      <c r="C128" s="38">
        <v>1000</v>
      </c>
      <c r="D128" s="12" t="s">
        <v>114</v>
      </c>
    </row>
    <row r="129" ht="20" customHeight="1" spans="1:4">
      <c r="A129" s="12">
        <v>126</v>
      </c>
      <c r="B129" s="12" t="s">
        <v>134</v>
      </c>
      <c r="C129" s="38">
        <v>1000</v>
      </c>
      <c r="D129" s="12" t="s">
        <v>114</v>
      </c>
    </row>
    <row r="130" ht="20" customHeight="1" spans="1:4">
      <c r="A130" s="12">
        <v>127</v>
      </c>
      <c r="B130" s="37" t="s">
        <v>135</v>
      </c>
      <c r="C130" s="38">
        <v>1000</v>
      </c>
      <c r="D130" s="12" t="s">
        <v>114</v>
      </c>
    </row>
    <row r="131" ht="20" customHeight="1" spans="1:4">
      <c r="A131" s="12">
        <v>128</v>
      </c>
      <c r="B131" s="37" t="s">
        <v>136</v>
      </c>
      <c r="C131" s="38">
        <v>1000</v>
      </c>
      <c r="D131" s="12" t="s">
        <v>114</v>
      </c>
    </row>
    <row r="132" ht="20" customHeight="1" spans="1:4">
      <c r="A132" s="12">
        <v>129</v>
      </c>
      <c r="B132" s="37" t="s">
        <v>137</v>
      </c>
      <c r="C132" s="38">
        <v>1000</v>
      </c>
      <c r="D132" s="12" t="s">
        <v>114</v>
      </c>
    </row>
    <row r="133" ht="20" customHeight="1" spans="1:4">
      <c r="A133" s="12">
        <v>130</v>
      </c>
      <c r="B133" s="39" t="s">
        <v>138</v>
      </c>
      <c r="C133" s="38">
        <v>1000</v>
      </c>
      <c r="D133" s="12" t="s">
        <v>114</v>
      </c>
    </row>
    <row r="134" ht="20" customHeight="1" spans="1:4">
      <c r="A134" s="12">
        <v>131</v>
      </c>
      <c r="B134" s="40" t="s">
        <v>139</v>
      </c>
      <c r="C134" s="38">
        <v>1000</v>
      </c>
      <c r="D134" s="12" t="s">
        <v>114</v>
      </c>
    </row>
    <row r="135" ht="20" customHeight="1" spans="1:4">
      <c r="A135" s="12">
        <v>132</v>
      </c>
      <c r="B135" s="40" t="s">
        <v>140</v>
      </c>
      <c r="C135" s="38">
        <v>1000</v>
      </c>
      <c r="D135" s="12" t="s">
        <v>114</v>
      </c>
    </row>
    <row r="136" ht="20" customHeight="1" spans="1:4">
      <c r="A136" s="12">
        <v>133</v>
      </c>
      <c r="B136" s="12" t="s">
        <v>141</v>
      </c>
      <c r="C136" s="38">
        <v>1000</v>
      </c>
      <c r="D136" s="12" t="s">
        <v>114</v>
      </c>
    </row>
    <row r="137" ht="20" customHeight="1" spans="1:4">
      <c r="A137" s="12">
        <v>134</v>
      </c>
      <c r="B137" s="37" t="s">
        <v>142</v>
      </c>
      <c r="C137" s="38">
        <v>1000</v>
      </c>
      <c r="D137" s="12" t="s">
        <v>114</v>
      </c>
    </row>
    <row r="138" ht="20" customHeight="1" spans="1:4">
      <c r="A138" s="12">
        <v>135</v>
      </c>
      <c r="B138" s="37" t="s">
        <v>143</v>
      </c>
      <c r="C138" s="38">
        <v>1000</v>
      </c>
      <c r="D138" s="12" t="s">
        <v>114</v>
      </c>
    </row>
    <row r="139" ht="20" customHeight="1" spans="1:4">
      <c r="A139" s="12">
        <v>136</v>
      </c>
      <c r="B139" s="37" t="s">
        <v>144</v>
      </c>
      <c r="C139" s="38">
        <v>1000</v>
      </c>
      <c r="D139" s="12" t="s">
        <v>114</v>
      </c>
    </row>
    <row r="140" ht="20" customHeight="1" spans="1:4">
      <c r="A140" s="12">
        <v>137</v>
      </c>
      <c r="B140" s="39" t="s">
        <v>145</v>
      </c>
      <c r="C140" s="38">
        <v>1000</v>
      </c>
      <c r="D140" s="12" t="s">
        <v>114</v>
      </c>
    </row>
    <row r="141" ht="20" customHeight="1" spans="1:4">
      <c r="A141" s="12">
        <v>138</v>
      </c>
      <c r="B141" s="40" t="s">
        <v>146</v>
      </c>
      <c r="C141" s="38">
        <v>1000</v>
      </c>
      <c r="D141" s="12" t="s">
        <v>114</v>
      </c>
    </row>
    <row r="142" ht="20" customHeight="1" spans="1:4">
      <c r="A142" s="12">
        <v>139</v>
      </c>
      <c r="B142" s="40" t="s">
        <v>147</v>
      </c>
      <c r="C142" s="38">
        <v>1000</v>
      </c>
      <c r="D142" s="12" t="s">
        <v>114</v>
      </c>
    </row>
    <row r="143" ht="20" customHeight="1" spans="1:4">
      <c r="A143" s="12">
        <v>140</v>
      </c>
      <c r="B143" s="12" t="s">
        <v>148</v>
      </c>
      <c r="C143" s="38">
        <v>1000</v>
      </c>
      <c r="D143" s="12" t="s">
        <v>114</v>
      </c>
    </row>
    <row r="144" ht="20" customHeight="1" spans="1:4">
      <c r="A144" s="12">
        <v>141</v>
      </c>
      <c r="B144" s="37" t="s">
        <v>149</v>
      </c>
      <c r="C144" s="38">
        <v>1000</v>
      </c>
      <c r="D144" s="12" t="s">
        <v>114</v>
      </c>
    </row>
    <row r="145" ht="20" customHeight="1" spans="1:4">
      <c r="A145" s="12">
        <v>142</v>
      </c>
      <c r="B145" s="37" t="s">
        <v>150</v>
      </c>
      <c r="C145" s="38">
        <v>1000</v>
      </c>
      <c r="D145" s="12" t="s">
        <v>114</v>
      </c>
    </row>
    <row r="146" ht="20" customHeight="1" spans="1:4">
      <c r="A146" s="12">
        <v>143</v>
      </c>
      <c r="B146" s="37" t="s">
        <v>151</v>
      </c>
      <c r="C146" s="38">
        <v>1000</v>
      </c>
      <c r="D146" s="12" t="s">
        <v>114</v>
      </c>
    </row>
    <row r="147" ht="20" customHeight="1" spans="1:4">
      <c r="A147" s="12">
        <v>144</v>
      </c>
      <c r="B147" s="39" t="s">
        <v>152</v>
      </c>
      <c r="C147" s="38">
        <v>1000</v>
      </c>
      <c r="D147" s="12" t="s">
        <v>114</v>
      </c>
    </row>
    <row r="148" ht="20" customHeight="1" spans="1:4">
      <c r="A148" s="12">
        <v>145</v>
      </c>
      <c r="B148" s="40" t="s">
        <v>153</v>
      </c>
      <c r="C148" s="38">
        <v>1000</v>
      </c>
      <c r="D148" s="12" t="s">
        <v>114</v>
      </c>
    </row>
    <row r="149" ht="20" customHeight="1" spans="1:4">
      <c r="A149" s="12">
        <v>146</v>
      </c>
      <c r="B149" s="40" t="s">
        <v>154</v>
      </c>
      <c r="C149" s="38">
        <v>1000</v>
      </c>
      <c r="D149" s="12" t="s">
        <v>114</v>
      </c>
    </row>
    <row r="150" ht="20" customHeight="1" spans="1:4">
      <c r="A150" s="12">
        <v>147</v>
      </c>
      <c r="B150" s="12" t="s">
        <v>155</v>
      </c>
      <c r="C150" s="38">
        <v>1000</v>
      </c>
      <c r="D150" s="12" t="s">
        <v>114</v>
      </c>
    </row>
    <row r="151" ht="20" customHeight="1" spans="1:4">
      <c r="A151" s="12">
        <v>148</v>
      </c>
      <c r="B151" s="37" t="s">
        <v>156</v>
      </c>
      <c r="C151" s="38">
        <v>1000</v>
      </c>
      <c r="D151" s="12" t="s">
        <v>114</v>
      </c>
    </row>
    <row r="152" ht="20" customHeight="1" spans="1:4">
      <c r="A152" s="12">
        <v>149</v>
      </c>
      <c r="B152" s="37" t="s">
        <v>157</v>
      </c>
      <c r="C152" s="38">
        <v>1000</v>
      </c>
      <c r="D152" s="12" t="s">
        <v>114</v>
      </c>
    </row>
    <row r="153" ht="20" customHeight="1" spans="1:4">
      <c r="A153" s="12">
        <v>150</v>
      </c>
      <c r="B153" s="37" t="s">
        <v>158</v>
      </c>
      <c r="C153" s="38">
        <v>1000</v>
      </c>
      <c r="D153" s="12" t="s">
        <v>114</v>
      </c>
    </row>
    <row r="154" ht="20" customHeight="1" spans="1:4">
      <c r="A154" s="12">
        <v>151</v>
      </c>
      <c r="B154" s="39" t="s">
        <v>159</v>
      </c>
      <c r="C154" s="38">
        <v>1000</v>
      </c>
      <c r="D154" s="12" t="s">
        <v>114</v>
      </c>
    </row>
    <row r="155" ht="20" customHeight="1" spans="1:4">
      <c r="A155" s="12">
        <v>152</v>
      </c>
      <c r="B155" s="40" t="s">
        <v>160</v>
      </c>
      <c r="C155" s="38">
        <v>1000</v>
      </c>
      <c r="D155" s="12" t="s">
        <v>114</v>
      </c>
    </row>
    <row r="156" ht="20" customHeight="1" spans="1:4">
      <c r="A156" s="12">
        <v>153</v>
      </c>
      <c r="B156" s="40" t="s">
        <v>161</v>
      </c>
      <c r="C156" s="38">
        <v>1000</v>
      </c>
      <c r="D156" s="12" t="s">
        <v>114</v>
      </c>
    </row>
    <row r="157" ht="20" customHeight="1" spans="1:4">
      <c r="A157" s="12">
        <v>154</v>
      </c>
      <c r="B157" s="12" t="s">
        <v>162</v>
      </c>
      <c r="C157" s="38">
        <v>1000</v>
      </c>
      <c r="D157" s="12" t="s">
        <v>114</v>
      </c>
    </row>
    <row r="158" ht="20" customHeight="1" spans="1:4">
      <c r="A158" s="12">
        <v>155</v>
      </c>
      <c r="B158" s="37" t="s">
        <v>163</v>
      </c>
      <c r="C158" s="38">
        <v>1000</v>
      </c>
      <c r="D158" s="12" t="s">
        <v>114</v>
      </c>
    </row>
    <row r="159" ht="20" customHeight="1" spans="1:4">
      <c r="A159" s="12">
        <v>156</v>
      </c>
      <c r="B159" s="37" t="s">
        <v>164</v>
      </c>
      <c r="C159" s="38">
        <v>1000</v>
      </c>
      <c r="D159" s="12" t="s">
        <v>114</v>
      </c>
    </row>
    <row r="160" ht="20" customHeight="1" spans="1:4">
      <c r="A160" s="12">
        <v>157</v>
      </c>
      <c r="B160" s="37" t="s">
        <v>165</v>
      </c>
      <c r="C160" s="38">
        <v>1000</v>
      </c>
      <c r="D160" s="12" t="s">
        <v>114</v>
      </c>
    </row>
    <row r="161" ht="20" customHeight="1" spans="1:4">
      <c r="A161" s="12">
        <v>158</v>
      </c>
      <c r="B161" s="39" t="s">
        <v>166</v>
      </c>
      <c r="C161" s="38">
        <v>1000</v>
      </c>
      <c r="D161" s="12" t="s">
        <v>114</v>
      </c>
    </row>
    <row r="162" ht="20" customHeight="1" spans="1:4">
      <c r="A162" s="12">
        <v>159</v>
      </c>
      <c r="B162" s="40" t="s">
        <v>167</v>
      </c>
      <c r="C162" s="38">
        <v>1000</v>
      </c>
      <c r="D162" s="12" t="s">
        <v>114</v>
      </c>
    </row>
    <row r="163" ht="20" customHeight="1" spans="1:4">
      <c r="A163" s="12">
        <v>160</v>
      </c>
      <c r="B163" s="40" t="s">
        <v>168</v>
      </c>
      <c r="C163" s="38">
        <v>1000</v>
      </c>
      <c r="D163" s="12" t="s">
        <v>114</v>
      </c>
    </row>
    <row r="164" ht="20" customHeight="1" spans="1:4">
      <c r="A164" s="12">
        <v>161</v>
      </c>
      <c r="B164" s="12" t="s">
        <v>169</v>
      </c>
      <c r="C164" s="38">
        <v>1000</v>
      </c>
      <c r="D164" s="12" t="s">
        <v>114</v>
      </c>
    </row>
    <row r="165" ht="20" customHeight="1" spans="1:4">
      <c r="A165" s="12">
        <v>162</v>
      </c>
      <c r="B165" s="37" t="s">
        <v>170</v>
      </c>
      <c r="C165" s="38">
        <v>1000</v>
      </c>
      <c r="D165" s="12" t="s">
        <v>114</v>
      </c>
    </row>
    <row r="166" ht="20" customHeight="1" spans="1:4">
      <c r="A166" s="12">
        <v>163</v>
      </c>
      <c r="B166" s="37" t="s">
        <v>171</v>
      </c>
      <c r="C166" s="38">
        <v>1000</v>
      </c>
      <c r="D166" s="12" t="s">
        <v>114</v>
      </c>
    </row>
    <row r="167" ht="20" customHeight="1" spans="1:4">
      <c r="A167" s="12">
        <v>164</v>
      </c>
      <c r="B167" s="37" t="s">
        <v>172</v>
      </c>
      <c r="C167" s="38">
        <v>1000</v>
      </c>
      <c r="D167" s="12" t="s">
        <v>114</v>
      </c>
    </row>
    <row r="168" ht="20" customHeight="1" spans="1:4">
      <c r="A168" s="12">
        <v>165</v>
      </c>
      <c r="B168" s="39" t="s">
        <v>173</v>
      </c>
      <c r="C168" s="38">
        <v>1000</v>
      </c>
      <c r="D168" s="12" t="s">
        <v>114</v>
      </c>
    </row>
    <row r="169" ht="20" customHeight="1" spans="1:4">
      <c r="A169" s="12">
        <v>166</v>
      </c>
      <c r="B169" s="40" t="s">
        <v>174</v>
      </c>
      <c r="C169" s="38">
        <v>1000</v>
      </c>
      <c r="D169" s="12" t="s">
        <v>114</v>
      </c>
    </row>
    <row r="170" ht="20" customHeight="1" spans="1:4">
      <c r="A170" s="12">
        <v>167</v>
      </c>
      <c r="B170" s="40" t="s">
        <v>175</v>
      </c>
      <c r="C170" s="38">
        <v>1000</v>
      </c>
      <c r="D170" s="12" t="s">
        <v>114</v>
      </c>
    </row>
    <row r="171" ht="20" customHeight="1" spans="1:4">
      <c r="A171" s="12">
        <v>168</v>
      </c>
      <c r="B171" s="12" t="s">
        <v>176</v>
      </c>
      <c r="C171" s="38">
        <v>1000</v>
      </c>
      <c r="D171" s="12" t="s">
        <v>114</v>
      </c>
    </row>
    <row r="172" ht="20" customHeight="1" spans="1:4">
      <c r="A172" s="12">
        <v>169</v>
      </c>
      <c r="B172" s="37" t="s">
        <v>177</v>
      </c>
      <c r="C172" s="38">
        <v>1000</v>
      </c>
      <c r="D172" s="12" t="s">
        <v>114</v>
      </c>
    </row>
    <row r="173" ht="20" customHeight="1" spans="1:4">
      <c r="A173" s="12">
        <v>170</v>
      </c>
      <c r="B173" s="37" t="s">
        <v>178</v>
      </c>
      <c r="C173" s="38">
        <v>1000</v>
      </c>
      <c r="D173" s="12" t="s">
        <v>114</v>
      </c>
    </row>
    <row r="174" ht="20" customHeight="1" spans="1:4">
      <c r="A174" s="12">
        <v>171</v>
      </c>
      <c r="B174" s="37" t="s">
        <v>179</v>
      </c>
      <c r="C174" s="38">
        <v>1000</v>
      </c>
      <c r="D174" s="12" t="s">
        <v>114</v>
      </c>
    </row>
    <row r="175" ht="20" customHeight="1" spans="1:4">
      <c r="A175" s="12">
        <v>172</v>
      </c>
      <c r="B175" s="39" t="s">
        <v>180</v>
      </c>
      <c r="C175" s="38">
        <v>1000</v>
      </c>
      <c r="D175" s="12" t="s">
        <v>114</v>
      </c>
    </row>
    <row r="176" ht="20" customHeight="1" spans="1:4">
      <c r="A176" s="12">
        <v>173</v>
      </c>
      <c r="B176" s="40" t="s">
        <v>181</v>
      </c>
      <c r="C176" s="38">
        <v>1000</v>
      </c>
      <c r="D176" s="12" t="s">
        <v>114</v>
      </c>
    </row>
    <row r="177" ht="20" customHeight="1" spans="1:4">
      <c r="A177" s="12">
        <v>174</v>
      </c>
      <c r="B177" s="40" t="s">
        <v>182</v>
      </c>
      <c r="C177" s="38">
        <v>1000</v>
      </c>
      <c r="D177" s="12" t="s">
        <v>114</v>
      </c>
    </row>
    <row r="178" ht="20" customHeight="1" spans="1:4">
      <c r="A178" s="12">
        <v>175</v>
      </c>
      <c r="B178" s="12" t="s">
        <v>183</v>
      </c>
      <c r="C178" s="38">
        <v>1000</v>
      </c>
      <c r="D178" s="12" t="s">
        <v>114</v>
      </c>
    </row>
    <row r="179" ht="20" customHeight="1" spans="1:4">
      <c r="A179" s="12">
        <v>176</v>
      </c>
      <c r="B179" s="37" t="s">
        <v>184</v>
      </c>
      <c r="C179" s="38">
        <v>1000</v>
      </c>
      <c r="D179" s="12" t="s">
        <v>114</v>
      </c>
    </row>
    <row r="180" ht="20" customHeight="1" spans="1:4">
      <c r="A180" s="12">
        <v>177</v>
      </c>
      <c r="B180" s="37" t="s">
        <v>185</v>
      </c>
      <c r="C180" s="38">
        <v>1000</v>
      </c>
      <c r="D180" s="12" t="s">
        <v>114</v>
      </c>
    </row>
    <row r="181" ht="20" customHeight="1" spans="1:4">
      <c r="A181" s="12">
        <v>178</v>
      </c>
      <c r="B181" s="37" t="s">
        <v>186</v>
      </c>
      <c r="C181" s="38">
        <v>1000</v>
      </c>
      <c r="D181" s="12" t="s">
        <v>114</v>
      </c>
    </row>
    <row r="182" ht="20" customHeight="1" spans="1:4">
      <c r="A182" s="12">
        <v>179</v>
      </c>
      <c r="B182" s="39" t="s">
        <v>187</v>
      </c>
      <c r="C182" s="38">
        <v>1000</v>
      </c>
      <c r="D182" s="12" t="s">
        <v>114</v>
      </c>
    </row>
    <row r="183" ht="20" customHeight="1" spans="1:4">
      <c r="A183" s="12">
        <v>180</v>
      </c>
      <c r="B183" s="40" t="s">
        <v>188</v>
      </c>
      <c r="C183" s="38">
        <v>1000</v>
      </c>
      <c r="D183" s="12" t="s">
        <v>114</v>
      </c>
    </row>
    <row r="184" ht="20" customHeight="1" spans="1:4">
      <c r="A184" s="12">
        <v>181</v>
      </c>
      <c r="B184" s="40" t="s">
        <v>189</v>
      </c>
      <c r="C184" s="38">
        <v>1000</v>
      </c>
      <c r="D184" s="12" t="s">
        <v>114</v>
      </c>
    </row>
    <row r="185" ht="20" customHeight="1" spans="1:4">
      <c r="A185" s="12">
        <v>182</v>
      </c>
      <c r="B185" s="12" t="s">
        <v>190</v>
      </c>
      <c r="C185" s="38">
        <v>1000</v>
      </c>
      <c r="D185" s="12" t="s">
        <v>114</v>
      </c>
    </row>
    <row r="186" ht="20" customHeight="1" spans="1:4">
      <c r="A186" s="12">
        <v>183</v>
      </c>
      <c r="B186" s="37" t="s">
        <v>191</v>
      </c>
      <c r="C186" s="38">
        <v>1000</v>
      </c>
      <c r="D186" s="12" t="s">
        <v>114</v>
      </c>
    </row>
    <row r="187" ht="20" customHeight="1" spans="1:4">
      <c r="A187" s="12">
        <v>184</v>
      </c>
      <c r="B187" s="37" t="s">
        <v>192</v>
      </c>
      <c r="C187" s="38">
        <v>1000</v>
      </c>
      <c r="D187" s="12" t="s">
        <v>114</v>
      </c>
    </row>
    <row r="188" ht="20" customHeight="1" spans="1:4">
      <c r="A188" s="12">
        <v>185</v>
      </c>
      <c r="B188" s="37" t="s">
        <v>193</v>
      </c>
      <c r="C188" s="38">
        <v>1000</v>
      </c>
      <c r="D188" s="12" t="s">
        <v>114</v>
      </c>
    </row>
    <row r="189" ht="20" customHeight="1" spans="1:4">
      <c r="A189" s="12">
        <v>186</v>
      </c>
      <c r="B189" s="39" t="s">
        <v>194</v>
      </c>
      <c r="C189" s="38">
        <v>1000</v>
      </c>
      <c r="D189" s="12" t="s">
        <v>114</v>
      </c>
    </row>
    <row r="190" ht="20" customHeight="1" spans="1:4">
      <c r="A190" s="12">
        <v>187</v>
      </c>
      <c r="B190" s="40" t="s">
        <v>195</v>
      </c>
      <c r="C190" s="38">
        <v>1000</v>
      </c>
      <c r="D190" s="12" t="s">
        <v>114</v>
      </c>
    </row>
    <row r="191" ht="20" customHeight="1" spans="1:4">
      <c r="A191" s="12">
        <v>188</v>
      </c>
      <c r="B191" s="40" t="s">
        <v>196</v>
      </c>
      <c r="C191" s="38">
        <v>1000</v>
      </c>
      <c r="D191" s="12" t="s">
        <v>114</v>
      </c>
    </row>
    <row r="192" ht="20" customHeight="1" spans="1:4">
      <c r="A192" s="12">
        <v>189</v>
      </c>
      <c r="B192" s="12" t="s">
        <v>197</v>
      </c>
      <c r="C192" s="38">
        <v>1000</v>
      </c>
      <c r="D192" s="12" t="s">
        <v>114</v>
      </c>
    </row>
    <row r="193" ht="20" customHeight="1" spans="1:4">
      <c r="A193" s="12">
        <v>190</v>
      </c>
      <c r="B193" s="37" t="s">
        <v>198</v>
      </c>
      <c r="C193" s="38">
        <v>1000</v>
      </c>
      <c r="D193" s="12" t="s">
        <v>114</v>
      </c>
    </row>
    <row r="194" ht="20" customHeight="1" spans="1:4">
      <c r="A194" s="12">
        <v>191</v>
      </c>
      <c r="B194" s="37" t="s">
        <v>199</v>
      </c>
      <c r="C194" s="38">
        <v>1000</v>
      </c>
      <c r="D194" s="12" t="s">
        <v>114</v>
      </c>
    </row>
    <row r="195" ht="20" customHeight="1" spans="1:4">
      <c r="A195" s="12">
        <v>192</v>
      </c>
      <c r="B195" s="37" t="s">
        <v>200</v>
      </c>
      <c r="C195" s="38">
        <v>1000</v>
      </c>
      <c r="D195" s="12" t="s">
        <v>114</v>
      </c>
    </row>
    <row r="196" ht="20" customHeight="1" spans="1:4">
      <c r="A196" s="12">
        <v>193</v>
      </c>
      <c r="B196" s="39" t="s">
        <v>201</v>
      </c>
      <c r="C196" s="38">
        <v>1000</v>
      </c>
      <c r="D196" s="12" t="s">
        <v>114</v>
      </c>
    </row>
    <row r="197" ht="20" customHeight="1" spans="1:4">
      <c r="A197" s="12">
        <v>194</v>
      </c>
      <c r="B197" s="40" t="s">
        <v>202</v>
      </c>
      <c r="C197" s="38">
        <v>1000</v>
      </c>
      <c r="D197" s="12" t="s">
        <v>114</v>
      </c>
    </row>
    <row r="198" ht="20" customHeight="1" spans="1:4">
      <c r="A198" s="12">
        <v>195</v>
      </c>
      <c r="B198" s="40" t="s">
        <v>203</v>
      </c>
      <c r="C198" s="38">
        <v>1000</v>
      </c>
      <c r="D198" s="12" t="s">
        <v>114</v>
      </c>
    </row>
    <row r="199" ht="20" customHeight="1" spans="1:4">
      <c r="A199" s="12">
        <v>196</v>
      </c>
      <c r="B199" s="12" t="s">
        <v>204</v>
      </c>
      <c r="C199" s="38">
        <v>1000</v>
      </c>
      <c r="D199" s="12" t="s">
        <v>114</v>
      </c>
    </row>
    <row r="200" ht="20" customHeight="1" spans="1:4">
      <c r="A200" s="12">
        <v>197</v>
      </c>
      <c r="B200" s="37" t="s">
        <v>205</v>
      </c>
      <c r="C200" s="38">
        <v>1000</v>
      </c>
      <c r="D200" s="12" t="s">
        <v>114</v>
      </c>
    </row>
    <row r="201" ht="20" customHeight="1" spans="1:4">
      <c r="A201" s="12">
        <v>198</v>
      </c>
      <c r="B201" s="37" t="s">
        <v>206</v>
      </c>
      <c r="C201" s="38">
        <v>1000</v>
      </c>
      <c r="D201" s="12" t="s">
        <v>114</v>
      </c>
    </row>
    <row r="202" ht="20" customHeight="1" spans="1:4">
      <c r="A202" s="12">
        <v>199</v>
      </c>
      <c r="B202" s="37" t="s">
        <v>87</v>
      </c>
      <c r="C202" s="38">
        <v>1000</v>
      </c>
      <c r="D202" s="12" t="s">
        <v>114</v>
      </c>
    </row>
    <row r="203" ht="20" customHeight="1" spans="1:4">
      <c r="A203" s="12">
        <v>200</v>
      </c>
      <c r="B203" s="39" t="s">
        <v>207</v>
      </c>
      <c r="C203" s="38">
        <v>1000</v>
      </c>
      <c r="D203" s="12" t="s">
        <v>114</v>
      </c>
    </row>
    <row r="204" ht="20" customHeight="1" spans="1:4">
      <c r="A204" s="12">
        <v>201</v>
      </c>
      <c r="B204" s="40" t="s">
        <v>208</v>
      </c>
      <c r="C204" s="38">
        <v>1000</v>
      </c>
      <c r="D204" s="12" t="s">
        <v>114</v>
      </c>
    </row>
    <row r="205" ht="20" customHeight="1" spans="1:4">
      <c r="A205" s="12">
        <v>202</v>
      </c>
      <c r="B205" s="40" t="s">
        <v>209</v>
      </c>
      <c r="C205" s="38">
        <v>1000</v>
      </c>
      <c r="D205" s="12" t="s">
        <v>114</v>
      </c>
    </row>
    <row r="206" ht="20" customHeight="1" spans="1:4">
      <c r="A206" s="12">
        <v>203</v>
      </c>
      <c r="B206" s="12" t="s">
        <v>210</v>
      </c>
      <c r="C206" s="38">
        <v>1000</v>
      </c>
      <c r="D206" s="12" t="s">
        <v>114</v>
      </c>
    </row>
    <row r="207" ht="20" customHeight="1" spans="1:4">
      <c r="A207" s="12">
        <v>204</v>
      </c>
      <c r="B207" s="37" t="s">
        <v>211</v>
      </c>
      <c r="C207" s="38">
        <v>1000</v>
      </c>
      <c r="D207" s="12" t="s">
        <v>114</v>
      </c>
    </row>
    <row r="208" ht="20" customHeight="1" spans="1:4">
      <c r="A208" s="12">
        <v>205</v>
      </c>
      <c r="B208" s="37" t="s">
        <v>212</v>
      </c>
      <c r="C208" s="38">
        <v>1000</v>
      </c>
      <c r="D208" s="12" t="s">
        <v>114</v>
      </c>
    </row>
    <row r="209" ht="20" customHeight="1" spans="1:4">
      <c r="A209" s="12">
        <v>206</v>
      </c>
      <c r="B209" s="37" t="s">
        <v>213</v>
      </c>
      <c r="C209" s="38">
        <v>1000</v>
      </c>
      <c r="D209" s="12" t="s">
        <v>114</v>
      </c>
    </row>
    <row r="210" ht="20" customHeight="1" spans="1:4">
      <c r="A210" s="12">
        <v>207</v>
      </c>
      <c r="B210" s="39" t="s">
        <v>214</v>
      </c>
      <c r="C210" s="38">
        <v>1000</v>
      </c>
      <c r="D210" s="12" t="s">
        <v>114</v>
      </c>
    </row>
    <row r="211" ht="20" customHeight="1" spans="1:4">
      <c r="A211" s="12">
        <v>208</v>
      </c>
      <c r="B211" s="40" t="s">
        <v>215</v>
      </c>
      <c r="C211" s="38">
        <v>1000</v>
      </c>
      <c r="D211" s="12" t="s">
        <v>114</v>
      </c>
    </row>
    <row r="212" ht="20" customHeight="1" spans="1:4">
      <c r="A212" s="12">
        <v>209</v>
      </c>
      <c r="B212" s="40" t="s">
        <v>216</v>
      </c>
      <c r="C212" s="38">
        <v>1000</v>
      </c>
      <c r="D212" s="12" t="s">
        <v>114</v>
      </c>
    </row>
    <row r="213" ht="20" customHeight="1" spans="1:4">
      <c r="A213" s="12">
        <v>210</v>
      </c>
      <c r="B213" s="12" t="s">
        <v>217</v>
      </c>
      <c r="C213" s="38">
        <v>1000</v>
      </c>
      <c r="D213" s="12" t="s">
        <v>114</v>
      </c>
    </row>
    <row r="214" ht="20" customHeight="1" spans="1:4">
      <c r="A214" s="12">
        <v>211</v>
      </c>
      <c r="B214" s="37" t="s">
        <v>218</v>
      </c>
      <c r="C214" s="38">
        <v>1000</v>
      </c>
      <c r="D214" s="12" t="s">
        <v>114</v>
      </c>
    </row>
    <row r="215" ht="20" customHeight="1" spans="1:4">
      <c r="A215" s="12">
        <v>212</v>
      </c>
      <c r="B215" s="37" t="s">
        <v>219</v>
      </c>
      <c r="C215" s="38">
        <v>1000</v>
      </c>
      <c r="D215" s="12" t="s">
        <v>114</v>
      </c>
    </row>
    <row r="216" ht="20" customHeight="1" spans="1:4">
      <c r="A216" s="12">
        <v>213</v>
      </c>
      <c r="B216" s="37" t="s">
        <v>220</v>
      </c>
      <c r="C216" s="38">
        <v>1000</v>
      </c>
      <c r="D216" s="12" t="s">
        <v>114</v>
      </c>
    </row>
    <row r="217" ht="20" customHeight="1" spans="1:4">
      <c r="A217" s="12">
        <v>214</v>
      </c>
      <c r="B217" s="39" t="s">
        <v>221</v>
      </c>
      <c r="C217" s="38">
        <v>1000</v>
      </c>
      <c r="D217" s="12" t="s">
        <v>114</v>
      </c>
    </row>
    <row r="218" ht="20" customHeight="1" spans="1:4">
      <c r="A218" s="12">
        <v>215</v>
      </c>
      <c r="B218" s="40" t="s">
        <v>222</v>
      </c>
      <c r="C218" s="38">
        <v>1000</v>
      </c>
      <c r="D218" s="12" t="s">
        <v>114</v>
      </c>
    </row>
    <row r="219" ht="20" customHeight="1" spans="1:4">
      <c r="A219" s="12">
        <v>216</v>
      </c>
      <c r="B219" s="40" t="s">
        <v>223</v>
      </c>
      <c r="C219" s="38">
        <v>1000</v>
      </c>
      <c r="D219" s="12" t="s">
        <v>114</v>
      </c>
    </row>
    <row r="220" ht="20" customHeight="1" spans="1:4">
      <c r="A220" s="12">
        <v>217</v>
      </c>
      <c r="B220" s="12" t="s">
        <v>224</v>
      </c>
      <c r="C220" s="38">
        <v>1000</v>
      </c>
      <c r="D220" s="12" t="s">
        <v>114</v>
      </c>
    </row>
    <row r="221" ht="20" customHeight="1" spans="1:4">
      <c r="A221" s="12">
        <v>218</v>
      </c>
      <c r="B221" s="37" t="s">
        <v>225</v>
      </c>
      <c r="C221" s="38">
        <v>1000</v>
      </c>
      <c r="D221" s="12" t="s">
        <v>114</v>
      </c>
    </row>
    <row r="222" ht="20" customHeight="1" spans="1:4">
      <c r="A222" s="12">
        <v>219</v>
      </c>
      <c r="B222" s="37" t="s">
        <v>226</v>
      </c>
      <c r="C222" s="38">
        <v>1000</v>
      </c>
      <c r="D222" s="12" t="s">
        <v>114</v>
      </c>
    </row>
    <row r="223" ht="20" customHeight="1" spans="1:4">
      <c r="A223" s="12">
        <v>220</v>
      </c>
      <c r="B223" s="37" t="s">
        <v>227</v>
      </c>
      <c r="C223" s="38">
        <v>1000</v>
      </c>
      <c r="D223" s="12" t="s">
        <v>114</v>
      </c>
    </row>
    <row r="224" ht="20" customHeight="1" spans="1:4">
      <c r="A224" s="12">
        <v>221</v>
      </c>
      <c r="B224" s="39" t="s">
        <v>228</v>
      </c>
      <c r="C224" s="38">
        <v>1000</v>
      </c>
      <c r="D224" s="12" t="s">
        <v>114</v>
      </c>
    </row>
    <row r="225" ht="20" customHeight="1" spans="1:4">
      <c r="A225" s="12">
        <v>222</v>
      </c>
      <c r="B225" s="40" t="s">
        <v>229</v>
      </c>
      <c r="C225" s="38">
        <v>1000</v>
      </c>
      <c r="D225" s="12" t="s">
        <v>114</v>
      </c>
    </row>
    <row r="226" ht="20" customHeight="1" spans="1:4">
      <c r="A226" s="12">
        <v>223</v>
      </c>
      <c r="B226" s="40" t="s">
        <v>230</v>
      </c>
      <c r="C226" s="38">
        <v>1000</v>
      </c>
      <c r="D226" s="12" t="s">
        <v>114</v>
      </c>
    </row>
    <row r="227" ht="20" customHeight="1" spans="1:4">
      <c r="A227" s="12">
        <v>224</v>
      </c>
      <c r="B227" s="12" t="s">
        <v>231</v>
      </c>
      <c r="C227" s="38">
        <v>1000</v>
      </c>
      <c r="D227" s="12" t="s">
        <v>114</v>
      </c>
    </row>
    <row r="228" ht="20" customHeight="1" spans="1:4">
      <c r="A228" s="12">
        <v>225</v>
      </c>
      <c r="B228" s="37" t="s">
        <v>232</v>
      </c>
      <c r="C228" s="38">
        <v>1000</v>
      </c>
      <c r="D228" s="12" t="s">
        <v>114</v>
      </c>
    </row>
    <row r="229" ht="20" customHeight="1" spans="1:4">
      <c r="A229" s="12">
        <v>226</v>
      </c>
      <c r="B229" s="37" t="s">
        <v>233</v>
      </c>
      <c r="C229" s="38">
        <v>1000</v>
      </c>
      <c r="D229" s="12" t="s">
        <v>114</v>
      </c>
    </row>
    <row r="230" ht="20" customHeight="1" spans="1:4">
      <c r="A230" s="12">
        <v>227</v>
      </c>
      <c r="B230" s="37" t="s">
        <v>234</v>
      </c>
      <c r="C230" s="38">
        <v>1000</v>
      </c>
      <c r="D230" s="12" t="s">
        <v>114</v>
      </c>
    </row>
    <row r="231" ht="20" customHeight="1" spans="1:4">
      <c r="A231" s="12">
        <v>228</v>
      </c>
      <c r="B231" s="39" t="s">
        <v>235</v>
      </c>
      <c r="C231" s="38">
        <v>1000</v>
      </c>
      <c r="D231" s="12" t="s">
        <v>114</v>
      </c>
    </row>
    <row r="232" ht="20" customHeight="1" spans="1:4">
      <c r="A232" s="12">
        <v>229</v>
      </c>
      <c r="B232" s="40" t="s">
        <v>236</v>
      </c>
      <c r="C232" s="38">
        <v>1000</v>
      </c>
      <c r="D232" s="12" t="s">
        <v>114</v>
      </c>
    </row>
    <row r="233" ht="20" customHeight="1" spans="1:4">
      <c r="A233" s="12">
        <v>230</v>
      </c>
      <c r="B233" s="40" t="s">
        <v>237</v>
      </c>
      <c r="C233" s="38">
        <v>1000</v>
      </c>
      <c r="D233" s="12" t="s">
        <v>114</v>
      </c>
    </row>
    <row r="234" ht="20" customHeight="1" spans="1:4">
      <c r="A234" s="12">
        <v>231</v>
      </c>
      <c r="B234" s="12" t="s">
        <v>238</v>
      </c>
      <c r="C234" s="38">
        <v>1000</v>
      </c>
      <c r="D234" s="12" t="s">
        <v>114</v>
      </c>
    </row>
    <row r="235" ht="20" customHeight="1" spans="1:4">
      <c r="A235" s="12">
        <v>232</v>
      </c>
      <c r="B235" s="37" t="s">
        <v>239</v>
      </c>
      <c r="C235" s="38">
        <v>1000</v>
      </c>
      <c r="D235" s="12" t="s">
        <v>114</v>
      </c>
    </row>
    <row r="236" ht="20" customHeight="1" spans="1:4">
      <c r="A236" s="12">
        <v>233</v>
      </c>
      <c r="B236" s="37" t="s">
        <v>240</v>
      </c>
      <c r="C236" s="38">
        <v>1000</v>
      </c>
      <c r="D236" s="12" t="s">
        <v>114</v>
      </c>
    </row>
    <row r="237" ht="20" customHeight="1" spans="1:4">
      <c r="A237" s="12">
        <v>234</v>
      </c>
      <c r="B237" s="37" t="s">
        <v>241</v>
      </c>
      <c r="C237" s="38">
        <v>1000</v>
      </c>
      <c r="D237" s="12" t="s">
        <v>114</v>
      </c>
    </row>
    <row r="238" ht="20" customHeight="1" spans="1:4">
      <c r="A238" s="12">
        <v>235</v>
      </c>
      <c r="B238" s="39" t="s">
        <v>242</v>
      </c>
      <c r="C238" s="38">
        <v>1000</v>
      </c>
      <c r="D238" s="12" t="s">
        <v>114</v>
      </c>
    </row>
    <row r="239" ht="20" customHeight="1" spans="1:4">
      <c r="A239" s="12">
        <v>236</v>
      </c>
      <c r="B239" s="40" t="s">
        <v>243</v>
      </c>
      <c r="C239" s="38">
        <v>1000</v>
      </c>
      <c r="D239" s="12" t="s">
        <v>114</v>
      </c>
    </row>
    <row r="240" ht="20" customHeight="1" spans="1:4">
      <c r="A240" s="12">
        <v>237</v>
      </c>
      <c r="B240" s="40" t="s">
        <v>244</v>
      </c>
      <c r="C240" s="38">
        <v>1000</v>
      </c>
      <c r="D240" s="12" t="s">
        <v>114</v>
      </c>
    </row>
    <row r="241" ht="20" customHeight="1" spans="1:4">
      <c r="A241" s="12">
        <v>238</v>
      </c>
      <c r="B241" s="12" t="s">
        <v>245</v>
      </c>
      <c r="C241" s="38">
        <v>1000</v>
      </c>
      <c r="D241" s="12" t="s">
        <v>114</v>
      </c>
    </row>
    <row r="242" ht="20" customHeight="1" spans="1:4">
      <c r="A242" s="12">
        <v>239</v>
      </c>
      <c r="B242" s="37" t="s">
        <v>246</v>
      </c>
      <c r="C242" s="38">
        <v>1000</v>
      </c>
      <c r="D242" s="12" t="s">
        <v>114</v>
      </c>
    </row>
    <row r="243" ht="20" customHeight="1" spans="1:4">
      <c r="A243" s="12">
        <v>240</v>
      </c>
      <c r="B243" s="37" t="s">
        <v>247</v>
      </c>
      <c r="C243" s="38">
        <v>1000</v>
      </c>
      <c r="D243" s="12" t="s">
        <v>114</v>
      </c>
    </row>
    <row r="244" ht="20" customHeight="1" spans="1:4">
      <c r="A244" s="12">
        <v>241</v>
      </c>
      <c r="B244" s="37" t="s">
        <v>248</v>
      </c>
      <c r="C244" s="38">
        <v>1000</v>
      </c>
      <c r="D244" s="12" t="s">
        <v>114</v>
      </c>
    </row>
    <row r="245" ht="20" customHeight="1" spans="1:4">
      <c r="A245" s="12">
        <v>242</v>
      </c>
      <c r="B245" s="39" t="s">
        <v>249</v>
      </c>
      <c r="C245" s="38">
        <v>1000</v>
      </c>
      <c r="D245" s="12" t="s">
        <v>114</v>
      </c>
    </row>
    <row r="246" ht="20" customHeight="1" spans="1:4">
      <c r="A246" s="12">
        <v>243</v>
      </c>
      <c r="B246" s="40" t="s">
        <v>250</v>
      </c>
      <c r="C246" s="38">
        <v>1000</v>
      </c>
      <c r="D246" s="12" t="s">
        <v>114</v>
      </c>
    </row>
    <row r="247" ht="20" customHeight="1" spans="1:4">
      <c r="A247" s="12">
        <v>244</v>
      </c>
      <c r="B247" s="40" t="s">
        <v>251</v>
      </c>
      <c r="C247" s="38">
        <v>1000</v>
      </c>
      <c r="D247" s="12" t="s">
        <v>114</v>
      </c>
    </row>
    <row r="248" ht="20" customHeight="1" spans="1:4">
      <c r="A248" s="12">
        <v>245</v>
      </c>
      <c r="B248" s="12" t="s">
        <v>252</v>
      </c>
      <c r="C248" s="38">
        <v>1000</v>
      </c>
      <c r="D248" s="12" t="s">
        <v>114</v>
      </c>
    </row>
    <row r="249" ht="20" customHeight="1" spans="1:4">
      <c r="A249" s="12">
        <v>246</v>
      </c>
      <c r="B249" s="37" t="s">
        <v>253</v>
      </c>
      <c r="C249" s="38">
        <v>1000</v>
      </c>
      <c r="D249" s="12" t="s">
        <v>114</v>
      </c>
    </row>
    <row r="250" ht="20" customHeight="1" spans="1:4">
      <c r="A250" s="12">
        <v>247</v>
      </c>
      <c r="B250" s="37" t="s">
        <v>254</v>
      </c>
      <c r="C250" s="38">
        <v>1000</v>
      </c>
      <c r="D250" s="12" t="s">
        <v>114</v>
      </c>
    </row>
    <row r="251" ht="20" customHeight="1" spans="1:4">
      <c r="A251" s="12">
        <v>248</v>
      </c>
      <c r="B251" s="37" t="s">
        <v>255</v>
      </c>
      <c r="C251" s="38">
        <v>1000</v>
      </c>
      <c r="D251" s="12" t="s">
        <v>114</v>
      </c>
    </row>
    <row r="252" ht="20" customHeight="1" spans="1:4">
      <c r="A252" s="12">
        <v>249</v>
      </c>
      <c r="B252" s="39" t="s">
        <v>256</v>
      </c>
      <c r="C252" s="38">
        <v>1000</v>
      </c>
      <c r="D252" s="12" t="s">
        <v>114</v>
      </c>
    </row>
    <row r="253" ht="20" customHeight="1" spans="1:4">
      <c r="A253" s="12">
        <v>250</v>
      </c>
      <c r="B253" s="40" t="s">
        <v>257</v>
      </c>
      <c r="C253" s="38">
        <v>1000</v>
      </c>
      <c r="D253" s="12" t="s">
        <v>114</v>
      </c>
    </row>
    <row r="254" ht="20" customHeight="1" spans="1:4">
      <c r="A254" s="12">
        <v>251</v>
      </c>
      <c r="B254" s="40" t="s">
        <v>258</v>
      </c>
      <c r="C254" s="38">
        <v>1000</v>
      </c>
      <c r="D254" s="12" t="s">
        <v>114</v>
      </c>
    </row>
    <row r="255" ht="20" customHeight="1" spans="1:4">
      <c r="A255" s="12">
        <v>252</v>
      </c>
      <c r="B255" s="12" t="s">
        <v>259</v>
      </c>
      <c r="C255" s="38">
        <v>1000</v>
      </c>
      <c r="D255" s="12" t="s">
        <v>114</v>
      </c>
    </row>
    <row r="256" ht="20" customHeight="1" spans="1:4">
      <c r="A256" s="12">
        <v>253</v>
      </c>
      <c r="B256" s="37" t="s">
        <v>260</v>
      </c>
      <c r="C256" s="38">
        <v>1000</v>
      </c>
      <c r="D256" s="12" t="s">
        <v>114</v>
      </c>
    </row>
    <row r="257" ht="20" customHeight="1" spans="1:4">
      <c r="A257" s="12">
        <v>254</v>
      </c>
      <c r="B257" s="37" t="s">
        <v>261</v>
      </c>
      <c r="C257" s="38">
        <v>1000</v>
      </c>
      <c r="D257" s="12" t="s">
        <v>114</v>
      </c>
    </row>
    <row r="258" ht="20" customHeight="1" spans="1:4">
      <c r="A258" s="12">
        <v>255</v>
      </c>
      <c r="B258" s="37" t="s">
        <v>262</v>
      </c>
      <c r="C258" s="38">
        <v>1000</v>
      </c>
      <c r="D258" s="12" t="s">
        <v>114</v>
      </c>
    </row>
    <row r="259" ht="20" customHeight="1" spans="1:4">
      <c r="A259" s="12">
        <v>256</v>
      </c>
      <c r="B259" s="39" t="s">
        <v>263</v>
      </c>
      <c r="C259" s="38">
        <v>1000</v>
      </c>
      <c r="D259" s="12" t="s">
        <v>114</v>
      </c>
    </row>
    <row r="260" ht="20" customHeight="1" spans="1:4">
      <c r="A260" s="12">
        <v>257</v>
      </c>
      <c r="B260" s="40" t="s">
        <v>264</v>
      </c>
      <c r="C260" s="38">
        <v>1000</v>
      </c>
      <c r="D260" s="12" t="s">
        <v>114</v>
      </c>
    </row>
    <row r="261" ht="20" customHeight="1" spans="1:4">
      <c r="A261" s="12">
        <v>258</v>
      </c>
      <c r="B261" s="40" t="s">
        <v>265</v>
      </c>
      <c r="C261" s="38">
        <v>1000</v>
      </c>
      <c r="D261" s="12" t="s">
        <v>266</v>
      </c>
    </row>
    <row r="262" ht="20" customHeight="1" spans="1:4">
      <c r="A262" s="12">
        <v>259</v>
      </c>
      <c r="B262" s="12" t="s">
        <v>267</v>
      </c>
      <c r="C262" s="38">
        <v>1000</v>
      </c>
      <c r="D262" s="12" t="s">
        <v>266</v>
      </c>
    </row>
    <row r="263" ht="20" customHeight="1" spans="1:4">
      <c r="A263" s="12">
        <v>260</v>
      </c>
      <c r="B263" s="37" t="s">
        <v>268</v>
      </c>
      <c r="C263" s="38">
        <v>1000</v>
      </c>
      <c r="D263" s="12" t="s">
        <v>266</v>
      </c>
    </row>
    <row r="264" ht="20" customHeight="1" spans="1:4">
      <c r="A264" s="12">
        <v>261</v>
      </c>
      <c r="B264" s="37" t="s">
        <v>269</v>
      </c>
      <c r="C264" s="38">
        <v>1000</v>
      </c>
      <c r="D264" s="12" t="s">
        <v>266</v>
      </c>
    </row>
    <row r="265" ht="20" customHeight="1" spans="1:4">
      <c r="A265" s="12">
        <v>262</v>
      </c>
      <c r="B265" s="37" t="s">
        <v>270</v>
      </c>
      <c r="C265" s="38">
        <v>1000</v>
      </c>
      <c r="D265" s="12" t="s">
        <v>266</v>
      </c>
    </row>
    <row r="266" ht="20" customHeight="1" spans="1:4">
      <c r="A266" s="12">
        <v>263</v>
      </c>
      <c r="B266" s="39" t="s">
        <v>271</v>
      </c>
      <c r="C266" s="38">
        <v>1000</v>
      </c>
      <c r="D266" s="12" t="s">
        <v>266</v>
      </c>
    </row>
    <row r="267" ht="20" customHeight="1" spans="1:4">
      <c r="A267" s="12">
        <v>264</v>
      </c>
      <c r="B267" s="40" t="s">
        <v>272</v>
      </c>
      <c r="C267" s="38">
        <v>1000</v>
      </c>
      <c r="D267" s="12" t="s">
        <v>266</v>
      </c>
    </row>
    <row r="268" ht="20" customHeight="1" spans="1:4">
      <c r="A268" s="12">
        <v>265</v>
      </c>
      <c r="B268" s="40" t="s">
        <v>273</v>
      </c>
      <c r="C268" s="38">
        <v>1000</v>
      </c>
      <c r="D268" s="12" t="s">
        <v>266</v>
      </c>
    </row>
    <row r="269" ht="20" customHeight="1" spans="1:4">
      <c r="A269" s="12">
        <v>266</v>
      </c>
      <c r="B269" s="12" t="s">
        <v>274</v>
      </c>
      <c r="C269" s="38">
        <v>1000</v>
      </c>
      <c r="D269" s="12" t="s">
        <v>266</v>
      </c>
    </row>
    <row r="270" ht="20" customHeight="1" spans="1:4">
      <c r="A270" s="12">
        <v>267</v>
      </c>
      <c r="B270" s="37" t="s">
        <v>275</v>
      </c>
      <c r="C270" s="38">
        <v>1000</v>
      </c>
      <c r="D270" s="12" t="s">
        <v>266</v>
      </c>
    </row>
    <row r="271" ht="20" customHeight="1" spans="1:4">
      <c r="A271" s="12">
        <v>268</v>
      </c>
      <c r="B271" s="37" t="s">
        <v>276</v>
      </c>
      <c r="C271" s="38">
        <v>1000</v>
      </c>
      <c r="D271" s="12" t="s">
        <v>266</v>
      </c>
    </row>
    <row r="272" ht="20" customHeight="1" spans="1:4">
      <c r="A272" s="12">
        <v>269</v>
      </c>
      <c r="B272" s="37" t="s">
        <v>277</v>
      </c>
      <c r="C272" s="38">
        <v>1000</v>
      </c>
      <c r="D272" s="12" t="s">
        <v>266</v>
      </c>
    </row>
    <row r="273" ht="20" customHeight="1" spans="1:4">
      <c r="A273" s="12">
        <v>270</v>
      </c>
      <c r="B273" s="39" t="s">
        <v>278</v>
      </c>
      <c r="C273" s="38">
        <v>1000</v>
      </c>
      <c r="D273" s="12" t="s">
        <v>266</v>
      </c>
    </row>
    <row r="274" ht="20" customHeight="1" spans="1:4">
      <c r="A274" s="12">
        <v>271</v>
      </c>
      <c r="B274" s="40" t="s">
        <v>279</v>
      </c>
      <c r="C274" s="38">
        <v>1000</v>
      </c>
      <c r="D274" s="12" t="s">
        <v>266</v>
      </c>
    </row>
    <row r="275" ht="20" customHeight="1" spans="1:4">
      <c r="A275" s="12">
        <v>272</v>
      </c>
      <c r="B275" s="40" t="s">
        <v>280</v>
      </c>
      <c r="C275" s="38">
        <v>1000</v>
      </c>
      <c r="D275" s="12" t="s">
        <v>266</v>
      </c>
    </row>
    <row r="276" ht="20" customHeight="1" spans="1:4">
      <c r="A276" s="12">
        <v>273</v>
      </c>
      <c r="B276" s="12" t="s">
        <v>281</v>
      </c>
      <c r="C276" s="38">
        <v>1000</v>
      </c>
      <c r="D276" s="12" t="s">
        <v>266</v>
      </c>
    </row>
    <row r="277" ht="20" customHeight="1" spans="1:4">
      <c r="A277" s="12">
        <v>274</v>
      </c>
      <c r="B277" s="37" t="s">
        <v>282</v>
      </c>
      <c r="C277" s="38">
        <v>1000</v>
      </c>
      <c r="D277" s="12" t="s">
        <v>266</v>
      </c>
    </row>
    <row r="278" ht="20" customHeight="1" spans="1:4">
      <c r="A278" s="12">
        <v>275</v>
      </c>
      <c r="B278" s="37" t="s">
        <v>283</v>
      </c>
      <c r="C278" s="38">
        <v>1000</v>
      </c>
      <c r="D278" s="12" t="s">
        <v>266</v>
      </c>
    </row>
    <row r="279" ht="20" customHeight="1" spans="1:4">
      <c r="A279" s="12">
        <v>276</v>
      </c>
      <c r="B279" s="37" t="s">
        <v>284</v>
      </c>
      <c r="C279" s="38">
        <v>1000</v>
      </c>
      <c r="D279" s="12" t="s">
        <v>266</v>
      </c>
    </row>
    <row r="280" ht="20" customHeight="1" spans="1:4">
      <c r="A280" s="12">
        <v>277</v>
      </c>
      <c r="B280" s="39" t="s">
        <v>285</v>
      </c>
      <c r="C280" s="38">
        <v>1000</v>
      </c>
      <c r="D280" s="12" t="s">
        <v>286</v>
      </c>
    </row>
    <row r="281" ht="20" customHeight="1" spans="1:4">
      <c r="A281" s="12">
        <v>278</v>
      </c>
      <c r="B281" s="40" t="s">
        <v>287</v>
      </c>
      <c r="C281" s="38">
        <v>1000</v>
      </c>
      <c r="D281" s="12" t="s">
        <v>286</v>
      </c>
    </row>
    <row r="282" ht="20" customHeight="1" spans="1:4">
      <c r="A282" s="12">
        <v>279</v>
      </c>
      <c r="B282" s="40" t="s">
        <v>288</v>
      </c>
      <c r="C282" s="38">
        <v>1000</v>
      </c>
      <c r="D282" s="12" t="s">
        <v>286</v>
      </c>
    </row>
    <row r="283" ht="20" customHeight="1" spans="1:4">
      <c r="A283" s="12">
        <v>280</v>
      </c>
      <c r="B283" s="12" t="s">
        <v>289</v>
      </c>
      <c r="C283" s="38">
        <v>1000</v>
      </c>
      <c r="D283" s="12" t="s">
        <v>286</v>
      </c>
    </row>
    <row r="284" ht="20" customHeight="1" spans="1:4">
      <c r="A284" s="12">
        <v>281</v>
      </c>
      <c r="B284" s="37" t="s">
        <v>290</v>
      </c>
      <c r="C284" s="38">
        <v>1000</v>
      </c>
      <c r="D284" s="12" t="s">
        <v>286</v>
      </c>
    </row>
    <row r="285" ht="20" customHeight="1" spans="1:4">
      <c r="A285" s="12">
        <v>282</v>
      </c>
      <c r="B285" s="37" t="s">
        <v>291</v>
      </c>
      <c r="C285" s="38">
        <v>1000</v>
      </c>
      <c r="D285" s="12" t="s">
        <v>286</v>
      </c>
    </row>
    <row r="286" ht="20" customHeight="1" spans="1:4">
      <c r="A286" s="12">
        <v>283</v>
      </c>
      <c r="B286" s="37" t="s">
        <v>292</v>
      </c>
      <c r="C286" s="38">
        <v>1000</v>
      </c>
      <c r="D286" s="12" t="s">
        <v>286</v>
      </c>
    </row>
    <row r="287" ht="20" customHeight="1" spans="1:4">
      <c r="A287" s="12">
        <v>284</v>
      </c>
      <c r="B287" s="39" t="s">
        <v>293</v>
      </c>
      <c r="C287" s="38">
        <v>1000</v>
      </c>
      <c r="D287" s="12" t="s">
        <v>286</v>
      </c>
    </row>
    <row r="288" ht="20" customHeight="1" spans="1:4">
      <c r="A288" s="12">
        <v>285</v>
      </c>
      <c r="B288" s="40" t="s">
        <v>294</v>
      </c>
      <c r="C288" s="38">
        <v>1000</v>
      </c>
      <c r="D288" s="12" t="s">
        <v>286</v>
      </c>
    </row>
    <row r="289" ht="20" customHeight="1" spans="1:4">
      <c r="A289" s="12">
        <v>286</v>
      </c>
      <c r="B289" s="40" t="s">
        <v>295</v>
      </c>
      <c r="C289" s="38">
        <v>1000</v>
      </c>
      <c r="D289" s="12" t="s">
        <v>286</v>
      </c>
    </row>
    <row r="290" ht="20" customHeight="1" spans="1:4">
      <c r="A290" s="12">
        <v>287</v>
      </c>
      <c r="B290" s="12" t="s">
        <v>296</v>
      </c>
      <c r="C290" s="38">
        <v>1000</v>
      </c>
      <c r="D290" s="12" t="s">
        <v>286</v>
      </c>
    </row>
    <row r="291" ht="20" customHeight="1" spans="1:4">
      <c r="A291" s="12">
        <v>288</v>
      </c>
      <c r="B291" s="37" t="s">
        <v>297</v>
      </c>
      <c r="C291" s="38">
        <v>1000</v>
      </c>
      <c r="D291" s="12" t="s">
        <v>286</v>
      </c>
    </row>
    <row r="292" ht="20" customHeight="1" spans="1:4">
      <c r="A292" s="12">
        <v>289</v>
      </c>
      <c r="B292" s="37" t="s">
        <v>298</v>
      </c>
      <c r="C292" s="38">
        <v>1000</v>
      </c>
      <c r="D292" s="12" t="s">
        <v>286</v>
      </c>
    </row>
    <row r="293" ht="20" customHeight="1" spans="1:4">
      <c r="A293" s="12">
        <v>290</v>
      </c>
      <c r="B293" s="37" t="s">
        <v>299</v>
      </c>
      <c r="C293" s="38">
        <v>1000</v>
      </c>
      <c r="D293" s="12" t="s">
        <v>300</v>
      </c>
    </row>
    <row r="294" ht="20" customHeight="1" spans="1:4">
      <c r="A294" s="12">
        <v>291</v>
      </c>
      <c r="B294" s="39" t="s">
        <v>301</v>
      </c>
      <c r="C294" s="38">
        <v>1000</v>
      </c>
      <c r="D294" s="12" t="s">
        <v>300</v>
      </c>
    </row>
    <row r="295" ht="20" customHeight="1" spans="1:4">
      <c r="A295" s="12">
        <v>292</v>
      </c>
      <c r="B295" s="40" t="s">
        <v>302</v>
      </c>
      <c r="C295" s="38">
        <v>1000</v>
      </c>
      <c r="D295" s="12" t="s">
        <v>300</v>
      </c>
    </row>
    <row r="296" ht="20" customHeight="1" spans="1:4">
      <c r="A296" s="12">
        <v>293</v>
      </c>
      <c r="B296" s="40" t="s">
        <v>303</v>
      </c>
      <c r="C296" s="38">
        <v>1000</v>
      </c>
      <c r="D296" s="12" t="s">
        <v>300</v>
      </c>
    </row>
    <row r="297" ht="20" customHeight="1" spans="1:4">
      <c r="A297" s="12">
        <v>294</v>
      </c>
      <c r="B297" s="12" t="s">
        <v>304</v>
      </c>
      <c r="C297" s="38">
        <v>1000</v>
      </c>
      <c r="D297" s="12" t="s">
        <v>300</v>
      </c>
    </row>
    <row r="298" ht="20" customHeight="1" spans="1:4">
      <c r="A298" s="12">
        <v>295</v>
      </c>
      <c r="B298" s="37" t="s">
        <v>305</v>
      </c>
      <c r="C298" s="38">
        <v>1000</v>
      </c>
      <c r="D298" s="12" t="s">
        <v>300</v>
      </c>
    </row>
    <row r="299" ht="20" customHeight="1" spans="1:4">
      <c r="A299" s="12">
        <v>296</v>
      </c>
      <c r="B299" s="37" t="s">
        <v>306</v>
      </c>
      <c r="C299" s="38">
        <v>1000</v>
      </c>
      <c r="D299" s="12" t="s">
        <v>300</v>
      </c>
    </row>
    <row r="300" ht="20" customHeight="1" spans="1:4">
      <c r="A300" s="12">
        <v>297</v>
      </c>
      <c r="B300" s="37" t="s">
        <v>307</v>
      </c>
      <c r="C300" s="38">
        <v>1000</v>
      </c>
      <c r="D300" s="12" t="s">
        <v>300</v>
      </c>
    </row>
    <row r="301" ht="20" customHeight="1" spans="1:4">
      <c r="A301" s="12">
        <v>298</v>
      </c>
      <c r="B301" s="39" t="s">
        <v>308</v>
      </c>
      <c r="C301" s="38">
        <v>1000</v>
      </c>
      <c r="D301" s="12" t="s">
        <v>300</v>
      </c>
    </row>
    <row r="302" ht="20" customHeight="1" spans="1:4">
      <c r="A302" s="12">
        <v>299</v>
      </c>
      <c r="B302" s="40" t="s">
        <v>309</v>
      </c>
      <c r="C302" s="38">
        <v>1000</v>
      </c>
      <c r="D302" s="12" t="s">
        <v>300</v>
      </c>
    </row>
    <row r="303" ht="20" customHeight="1" spans="1:4">
      <c r="A303" s="12">
        <v>300</v>
      </c>
      <c r="B303" s="40" t="s">
        <v>310</v>
      </c>
      <c r="C303" s="38">
        <v>1000</v>
      </c>
      <c r="D303" s="12" t="s">
        <v>300</v>
      </c>
    </row>
    <row r="304" ht="20" customHeight="1" spans="1:4">
      <c r="A304" s="12">
        <v>301</v>
      </c>
      <c r="B304" s="12" t="s">
        <v>311</v>
      </c>
      <c r="C304" s="38">
        <v>1000</v>
      </c>
      <c r="D304" s="12" t="s">
        <v>300</v>
      </c>
    </row>
    <row r="305" ht="20" customHeight="1" spans="1:4">
      <c r="A305" s="12">
        <v>302</v>
      </c>
      <c r="B305" s="37" t="s">
        <v>312</v>
      </c>
      <c r="C305" s="38">
        <v>1000</v>
      </c>
      <c r="D305" s="12" t="s">
        <v>300</v>
      </c>
    </row>
    <row r="306" ht="20" customHeight="1" spans="1:4">
      <c r="A306" s="12">
        <v>303</v>
      </c>
      <c r="B306" s="37" t="s">
        <v>313</v>
      </c>
      <c r="C306" s="38">
        <v>1000</v>
      </c>
      <c r="D306" s="12" t="s">
        <v>300</v>
      </c>
    </row>
    <row r="307" ht="20" customHeight="1" spans="1:4">
      <c r="A307" s="12">
        <v>304</v>
      </c>
      <c r="B307" s="37" t="s">
        <v>314</v>
      </c>
      <c r="C307" s="38">
        <v>1000</v>
      </c>
      <c r="D307" s="12" t="s">
        <v>300</v>
      </c>
    </row>
    <row r="308" ht="20" customHeight="1" spans="1:4">
      <c r="A308" s="12">
        <v>305</v>
      </c>
      <c r="B308" s="39" t="s">
        <v>315</v>
      </c>
      <c r="C308" s="38">
        <v>1000</v>
      </c>
      <c r="D308" s="12" t="s">
        <v>300</v>
      </c>
    </row>
    <row r="309" ht="20" customHeight="1" spans="1:4">
      <c r="A309" s="12">
        <v>306</v>
      </c>
      <c r="B309" s="40" t="s">
        <v>316</v>
      </c>
      <c r="C309" s="38">
        <v>1000</v>
      </c>
      <c r="D309" s="12" t="s">
        <v>300</v>
      </c>
    </row>
    <row r="310" ht="20" customHeight="1" spans="1:4">
      <c r="A310" s="12">
        <v>307</v>
      </c>
      <c r="B310" s="40" t="s">
        <v>317</v>
      </c>
      <c r="C310" s="38">
        <v>1000</v>
      </c>
      <c r="D310" s="12" t="s">
        <v>300</v>
      </c>
    </row>
    <row r="311" ht="20" customHeight="1" spans="1:4">
      <c r="A311" s="12">
        <v>308</v>
      </c>
      <c r="B311" s="12" t="s">
        <v>318</v>
      </c>
      <c r="C311" s="38">
        <v>1000</v>
      </c>
      <c r="D311" s="12" t="s">
        <v>300</v>
      </c>
    </row>
    <row r="312" ht="20" customHeight="1" spans="1:4">
      <c r="A312" s="12">
        <v>309</v>
      </c>
      <c r="B312" s="37" t="s">
        <v>319</v>
      </c>
      <c r="C312" s="38">
        <v>1000</v>
      </c>
      <c r="D312" s="12" t="s">
        <v>300</v>
      </c>
    </row>
    <row r="313" ht="20" customHeight="1" spans="1:4">
      <c r="A313" s="12">
        <v>310</v>
      </c>
      <c r="B313" s="37" t="s">
        <v>320</v>
      </c>
      <c r="C313" s="38">
        <v>1000</v>
      </c>
      <c r="D313" s="12" t="s">
        <v>300</v>
      </c>
    </row>
    <row r="314" ht="20" customHeight="1" spans="1:4">
      <c r="A314" s="12">
        <v>311</v>
      </c>
      <c r="B314" s="37" t="s">
        <v>321</v>
      </c>
      <c r="C314" s="38">
        <v>1000</v>
      </c>
      <c r="D314" s="12" t="s">
        <v>300</v>
      </c>
    </row>
    <row r="315" ht="20" customHeight="1" spans="1:4">
      <c r="A315" s="12">
        <v>312</v>
      </c>
      <c r="B315" s="39" t="s">
        <v>322</v>
      </c>
      <c r="C315" s="38">
        <v>1000</v>
      </c>
      <c r="D315" s="12" t="s">
        <v>300</v>
      </c>
    </row>
    <row r="316" ht="20" customHeight="1" spans="1:4">
      <c r="A316" s="12">
        <v>313</v>
      </c>
      <c r="B316" s="40" t="s">
        <v>323</v>
      </c>
      <c r="C316" s="38">
        <v>1000</v>
      </c>
      <c r="D316" s="12" t="s">
        <v>300</v>
      </c>
    </row>
    <row r="317" ht="20" customHeight="1" spans="1:4">
      <c r="A317" s="12">
        <v>314</v>
      </c>
      <c r="B317" s="40" t="s">
        <v>324</v>
      </c>
      <c r="C317" s="38">
        <v>1000</v>
      </c>
      <c r="D317" s="12" t="s">
        <v>300</v>
      </c>
    </row>
    <row r="318" ht="20" customHeight="1" spans="1:4">
      <c r="A318" s="12">
        <v>315</v>
      </c>
      <c r="B318" s="12" t="s">
        <v>325</v>
      </c>
      <c r="C318" s="38">
        <v>1000</v>
      </c>
      <c r="D318" s="12" t="s">
        <v>300</v>
      </c>
    </row>
    <row r="319" ht="20" customHeight="1" spans="1:4">
      <c r="A319" s="12">
        <v>316</v>
      </c>
      <c r="B319" s="37" t="s">
        <v>326</v>
      </c>
      <c r="C319" s="38">
        <v>1000</v>
      </c>
      <c r="D319" s="12" t="s">
        <v>300</v>
      </c>
    </row>
    <row r="320" ht="20" customHeight="1" spans="1:4">
      <c r="A320" s="12">
        <v>317</v>
      </c>
      <c r="B320" s="37" t="s">
        <v>327</v>
      </c>
      <c r="C320" s="38">
        <v>1000</v>
      </c>
      <c r="D320" s="12" t="s">
        <v>300</v>
      </c>
    </row>
    <row r="321" ht="20" customHeight="1" spans="1:4">
      <c r="A321" s="12">
        <v>318</v>
      </c>
      <c r="B321" s="37" t="s">
        <v>328</v>
      </c>
      <c r="C321" s="38">
        <v>1000</v>
      </c>
      <c r="D321" s="12" t="s">
        <v>300</v>
      </c>
    </row>
    <row r="322" ht="20" customHeight="1" spans="1:4">
      <c r="A322" s="12">
        <v>319</v>
      </c>
      <c r="B322" s="39" t="s">
        <v>329</v>
      </c>
      <c r="C322" s="38">
        <v>1000</v>
      </c>
      <c r="D322" s="12" t="s">
        <v>300</v>
      </c>
    </row>
    <row r="323" ht="20" customHeight="1" spans="1:4">
      <c r="A323" s="12">
        <v>320</v>
      </c>
      <c r="B323" s="40" t="s">
        <v>330</v>
      </c>
      <c r="C323" s="38">
        <v>1000</v>
      </c>
      <c r="D323" s="12" t="s">
        <v>300</v>
      </c>
    </row>
    <row r="324" ht="20" customHeight="1" spans="1:4">
      <c r="A324" s="12">
        <v>321</v>
      </c>
      <c r="B324" s="40" t="s">
        <v>331</v>
      </c>
      <c r="C324" s="38">
        <v>1000</v>
      </c>
      <c r="D324" s="12" t="s">
        <v>300</v>
      </c>
    </row>
    <row r="325" ht="20" customHeight="1" spans="1:4">
      <c r="A325" s="12">
        <v>322</v>
      </c>
      <c r="B325" s="12" t="s">
        <v>332</v>
      </c>
      <c r="C325" s="38">
        <v>1000</v>
      </c>
      <c r="D325" s="12" t="s">
        <v>300</v>
      </c>
    </row>
    <row r="326" ht="20" customHeight="1" spans="1:4">
      <c r="A326" s="12">
        <v>323</v>
      </c>
      <c r="B326" s="37" t="s">
        <v>333</v>
      </c>
      <c r="C326" s="38">
        <v>1000</v>
      </c>
      <c r="D326" s="12" t="s">
        <v>300</v>
      </c>
    </row>
    <row r="327" ht="20" customHeight="1" spans="1:4">
      <c r="A327" s="12">
        <v>324</v>
      </c>
      <c r="B327" s="37" t="s">
        <v>334</v>
      </c>
      <c r="C327" s="38">
        <v>1000</v>
      </c>
      <c r="D327" s="12" t="s">
        <v>300</v>
      </c>
    </row>
    <row r="328" ht="22" customHeight="1" spans="1:4">
      <c r="A328" s="43"/>
      <c r="B328" s="43"/>
      <c r="C328" s="28">
        <f>SUM(C4:C327)</f>
        <v>324000</v>
      </c>
      <c r="D328" s="12"/>
    </row>
  </sheetData>
  <mergeCells count="2">
    <mergeCell ref="A1:D1"/>
    <mergeCell ref="A2:D2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545"/>
  <sheetViews>
    <sheetView tabSelected="1" workbookViewId="0">
      <selection activeCell="D3" sqref="D3"/>
    </sheetView>
  </sheetViews>
  <sheetFormatPr defaultColWidth="9" defaultRowHeight="13.5" outlineLevelCol="3"/>
  <cols>
    <col min="1" max="1" width="25.125" style="6" customWidth="1"/>
    <col min="2" max="2" width="17.25" style="6" customWidth="1"/>
    <col min="3" max="3" width="20.25" style="7" customWidth="1"/>
    <col min="4" max="4" width="23.625" style="6" customWidth="1"/>
    <col min="5" max="16384" width="9" style="6"/>
  </cols>
  <sheetData>
    <row r="1" ht="48" customHeight="1" spans="1:4">
      <c r="A1" s="8" t="s">
        <v>335</v>
      </c>
      <c r="B1" s="8"/>
      <c r="C1" s="8"/>
      <c r="D1" s="8"/>
    </row>
    <row r="2" ht="44" customHeight="1" spans="1:3">
      <c r="A2" s="9" t="s">
        <v>1</v>
      </c>
      <c r="B2" s="9"/>
      <c r="C2" s="9"/>
    </row>
    <row r="3" ht="18" customHeight="1" spans="1:4">
      <c r="A3" s="10" t="s">
        <v>2</v>
      </c>
      <c r="B3" s="10" t="s">
        <v>3</v>
      </c>
      <c r="C3" s="11" t="s">
        <v>4</v>
      </c>
      <c r="D3" s="12" t="s">
        <v>5</v>
      </c>
    </row>
    <row r="4" ht="18" customHeight="1" spans="1:4">
      <c r="A4" s="10">
        <v>1</v>
      </c>
      <c r="B4" s="13" t="s">
        <v>336</v>
      </c>
      <c r="C4" s="14">
        <v>500</v>
      </c>
      <c r="D4" s="15" t="s">
        <v>337</v>
      </c>
    </row>
    <row r="5" ht="18" customHeight="1" spans="1:4">
      <c r="A5" s="10">
        <v>2</v>
      </c>
      <c r="B5" s="13" t="s">
        <v>338</v>
      </c>
      <c r="C5" s="14">
        <v>500</v>
      </c>
      <c r="D5" s="15" t="s">
        <v>337</v>
      </c>
    </row>
    <row r="6" ht="18" customHeight="1" spans="1:4">
      <c r="A6" s="10">
        <v>3</v>
      </c>
      <c r="B6" s="13" t="s">
        <v>339</v>
      </c>
      <c r="C6" s="14">
        <v>500</v>
      </c>
      <c r="D6" s="15" t="s">
        <v>337</v>
      </c>
    </row>
    <row r="7" ht="18" customHeight="1" spans="1:4">
      <c r="A7" s="10">
        <v>4</v>
      </c>
      <c r="B7" s="13" t="s">
        <v>340</v>
      </c>
      <c r="C7" s="14">
        <v>500</v>
      </c>
      <c r="D7" s="15" t="s">
        <v>337</v>
      </c>
    </row>
    <row r="8" ht="18" customHeight="1" spans="1:4">
      <c r="A8" s="10">
        <v>5</v>
      </c>
      <c r="B8" s="13" t="s">
        <v>341</v>
      </c>
      <c r="C8" s="14">
        <v>500</v>
      </c>
      <c r="D8" s="15" t="s">
        <v>337</v>
      </c>
    </row>
    <row r="9" ht="18" customHeight="1" spans="1:4">
      <c r="A9" s="10">
        <v>6</v>
      </c>
      <c r="B9" s="16" t="s">
        <v>342</v>
      </c>
      <c r="C9" s="14">
        <v>500</v>
      </c>
      <c r="D9" s="15" t="s">
        <v>337</v>
      </c>
    </row>
    <row r="10" ht="18" customHeight="1" spans="1:4">
      <c r="A10" s="10">
        <v>7</v>
      </c>
      <c r="B10" s="16" t="s">
        <v>343</v>
      </c>
      <c r="C10" s="14">
        <v>500</v>
      </c>
      <c r="D10" s="15" t="s">
        <v>337</v>
      </c>
    </row>
    <row r="11" ht="18" customHeight="1" spans="1:4">
      <c r="A11" s="10">
        <v>8</v>
      </c>
      <c r="B11" s="16" t="s">
        <v>344</v>
      </c>
      <c r="C11" s="14">
        <v>500</v>
      </c>
      <c r="D11" s="15" t="s">
        <v>337</v>
      </c>
    </row>
    <row r="12" ht="18" customHeight="1" spans="1:4">
      <c r="A12" s="10">
        <v>9</v>
      </c>
      <c r="B12" s="16" t="s">
        <v>345</v>
      </c>
      <c r="C12" s="14">
        <v>500</v>
      </c>
      <c r="D12" s="15" t="s">
        <v>337</v>
      </c>
    </row>
    <row r="13" ht="18" customHeight="1" spans="1:4">
      <c r="A13" s="10">
        <v>10</v>
      </c>
      <c r="B13" s="16" t="s">
        <v>346</v>
      </c>
      <c r="C13" s="14">
        <v>500</v>
      </c>
      <c r="D13" s="15" t="s">
        <v>337</v>
      </c>
    </row>
    <row r="14" ht="18" customHeight="1" spans="1:4">
      <c r="A14" s="10">
        <v>11</v>
      </c>
      <c r="B14" s="16" t="s">
        <v>347</v>
      </c>
      <c r="C14" s="14">
        <v>500</v>
      </c>
      <c r="D14" s="15" t="s">
        <v>337</v>
      </c>
    </row>
    <row r="15" ht="18" customHeight="1" spans="1:4">
      <c r="A15" s="10">
        <v>12</v>
      </c>
      <c r="B15" s="16" t="s">
        <v>348</v>
      </c>
      <c r="C15" s="14">
        <v>500</v>
      </c>
      <c r="D15" s="15" t="s">
        <v>337</v>
      </c>
    </row>
    <row r="16" ht="18" customHeight="1" spans="1:4">
      <c r="A16" s="10">
        <v>13</v>
      </c>
      <c r="B16" s="13" t="s">
        <v>349</v>
      </c>
      <c r="C16" s="14">
        <v>500</v>
      </c>
      <c r="D16" s="15" t="s">
        <v>337</v>
      </c>
    </row>
    <row r="17" ht="18" customHeight="1" spans="1:4">
      <c r="A17" s="10">
        <v>14</v>
      </c>
      <c r="B17" s="13" t="s">
        <v>350</v>
      </c>
      <c r="C17" s="14">
        <v>500</v>
      </c>
      <c r="D17" s="15" t="s">
        <v>337</v>
      </c>
    </row>
    <row r="18" ht="18" customHeight="1" spans="1:4">
      <c r="A18" s="10">
        <v>15</v>
      </c>
      <c r="B18" s="13" t="s">
        <v>351</v>
      </c>
      <c r="C18" s="14">
        <v>500</v>
      </c>
      <c r="D18" s="15" t="s">
        <v>337</v>
      </c>
    </row>
    <row r="19" ht="18" customHeight="1" spans="1:4">
      <c r="A19" s="10">
        <v>16</v>
      </c>
      <c r="B19" s="13" t="s">
        <v>352</v>
      </c>
      <c r="C19" s="14">
        <v>500</v>
      </c>
      <c r="D19" s="15" t="s">
        <v>337</v>
      </c>
    </row>
    <row r="20" ht="18" customHeight="1" spans="1:4">
      <c r="A20" s="10">
        <v>17</v>
      </c>
      <c r="B20" s="13" t="s">
        <v>353</v>
      </c>
      <c r="C20" s="14">
        <v>500</v>
      </c>
      <c r="D20" s="15" t="s">
        <v>337</v>
      </c>
    </row>
    <row r="21" ht="18" customHeight="1" spans="1:4">
      <c r="A21" s="10">
        <v>18</v>
      </c>
      <c r="B21" s="13" t="s">
        <v>354</v>
      </c>
      <c r="C21" s="14">
        <v>500</v>
      </c>
      <c r="D21" s="15" t="s">
        <v>337</v>
      </c>
    </row>
    <row r="22" ht="18" customHeight="1" spans="1:4">
      <c r="A22" s="10">
        <v>19</v>
      </c>
      <c r="B22" s="13" t="s">
        <v>355</v>
      </c>
      <c r="C22" s="14">
        <v>500</v>
      </c>
      <c r="D22" s="15" t="s">
        <v>337</v>
      </c>
    </row>
    <row r="23" ht="18" customHeight="1" spans="1:4">
      <c r="A23" s="10">
        <v>20</v>
      </c>
      <c r="B23" s="13" t="s">
        <v>356</v>
      </c>
      <c r="C23" s="14">
        <v>500</v>
      </c>
      <c r="D23" s="15" t="s">
        <v>337</v>
      </c>
    </row>
    <row r="24" ht="18" customHeight="1" spans="1:4">
      <c r="A24" s="10">
        <v>21</v>
      </c>
      <c r="B24" s="13" t="s">
        <v>357</v>
      </c>
      <c r="C24" s="14">
        <v>500</v>
      </c>
      <c r="D24" s="15" t="s">
        <v>337</v>
      </c>
    </row>
    <row r="25" ht="18" customHeight="1" spans="1:4">
      <c r="A25" s="10">
        <v>22</v>
      </c>
      <c r="B25" s="17" t="s">
        <v>358</v>
      </c>
      <c r="C25" s="14">
        <v>500</v>
      </c>
      <c r="D25" s="15" t="s">
        <v>337</v>
      </c>
    </row>
    <row r="26" ht="18" customHeight="1" spans="1:4">
      <c r="A26" s="10">
        <v>23</v>
      </c>
      <c r="B26" s="17" t="s">
        <v>359</v>
      </c>
      <c r="C26" s="14">
        <v>500</v>
      </c>
      <c r="D26" s="15" t="s">
        <v>337</v>
      </c>
    </row>
    <row r="27" ht="18" customHeight="1" spans="1:4">
      <c r="A27" s="10">
        <v>24</v>
      </c>
      <c r="B27" s="17" t="s">
        <v>360</v>
      </c>
      <c r="C27" s="14">
        <v>500</v>
      </c>
      <c r="D27" s="15" t="s">
        <v>337</v>
      </c>
    </row>
    <row r="28" ht="18" customHeight="1" spans="1:4">
      <c r="A28" s="10">
        <v>25</v>
      </c>
      <c r="B28" s="17" t="s">
        <v>361</v>
      </c>
      <c r="C28" s="14">
        <v>500</v>
      </c>
      <c r="D28" s="15" t="s">
        <v>337</v>
      </c>
    </row>
    <row r="29" s="1" customFormat="1" ht="18" customHeight="1" spans="1:4">
      <c r="A29" s="10">
        <v>26</v>
      </c>
      <c r="B29" s="13" t="s">
        <v>362</v>
      </c>
      <c r="C29" s="14">
        <v>500</v>
      </c>
      <c r="D29" s="15" t="s">
        <v>337</v>
      </c>
    </row>
    <row r="30" s="1" customFormat="1" ht="18" customHeight="1" spans="1:4">
      <c r="A30" s="10">
        <v>27</v>
      </c>
      <c r="B30" s="13" t="s">
        <v>363</v>
      </c>
      <c r="C30" s="14">
        <v>500</v>
      </c>
      <c r="D30" s="15" t="s">
        <v>337</v>
      </c>
    </row>
    <row r="31" s="1" customFormat="1" ht="18" customHeight="1" spans="1:4">
      <c r="A31" s="10">
        <v>28</v>
      </c>
      <c r="B31" s="13" t="s">
        <v>364</v>
      </c>
      <c r="C31" s="14">
        <v>500</v>
      </c>
      <c r="D31" s="15" t="s">
        <v>337</v>
      </c>
    </row>
    <row r="32" s="1" customFormat="1" ht="18" customHeight="1" spans="1:4">
      <c r="A32" s="10">
        <v>29</v>
      </c>
      <c r="B32" s="13" t="s">
        <v>365</v>
      </c>
      <c r="C32" s="14">
        <v>500</v>
      </c>
      <c r="D32" s="15" t="s">
        <v>337</v>
      </c>
    </row>
    <row r="33" s="1" customFormat="1" ht="18" customHeight="1" spans="1:4">
      <c r="A33" s="10">
        <v>30</v>
      </c>
      <c r="B33" s="13" t="s">
        <v>366</v>
      </c>
      <c r="C33" s="14">
        <v>500</v>
      </c>
      <c r="D33" s="15" t="s">
        <v>337</v>
      </c>
    </row>
    <row r="34" s="1" customFormat="1" ht="18" customHeight="1" spans="1:4">
      <c r="A34" s="10">
        <v>31</v>
      </c>
      <c r="B34" s="13" t="s">
        <v>367</v>
      </c>
      <c r="C34" s="14">
        <v>500</v>
      </c>
      <c r="D34" s="15" t="s">
        <v>337</v>
      </c>
    </row>
    <row r="35" s="1" customFormat="1" ht="18" customHeight="1" spans="1:4">
      <c r="A35" s="10">
        <v>32</v>
      </c>
      <c r="B35" s="13" t="s">
        <v>368</v>
      </c>
      <c r="C35" s="14">
        <v>500</v>
      </c>
      <c r="D35" s="15" t="s">
        <v>337</v>
      </c>
    </row>
    <row r="36" s="1" customFormat="1" ht="18" customHeight="1" spans="1:4">
      <c r="A36" s="10">
        <v>33</v>
      </c>
      <c r="B36" s="13" t="s">
        <v>369</v>
      </c>
      <c r="C36" s="14">
        <v>500</v>
      </c>
      <c r="D36" s="15" t="s">
        <v>337</v>
      </c>
    </row>
    <row r="37" s="1" customFormat="1" ht="18" customHeight="1" spans="1:4">
      <c r="A37" s="10">
        <v>34</v>
      </c>
      <c r="B37" s="13" t="s">
        <v>370</v>
      </c>
      <c r="C37" s="14">
        <v>500</v>
      </c>
      <c r="D37" s="15" t="s">
        <v>337</v>
      </c>
    </row>
    <row r="38" s="1" customFormat="1" ht="18" customHeight="1" spans="1:4">
      <c r="A38" s="10">
        <v>35</v>
      </c>
      <c r="B38" s="13" t="s">
        <v>371</v>
      </c>
      <c r="C38" s="14">
        <v>500</v>
      </c>
      <c r="D38" s="15" t="s">
        <v>337</v>
      </c>
    </row>
    <row r="39" s="1" customFormat="1" ht="18" customHeight="1" spans="1:4">
      <c r="A39" s="10">
        <v>36</v>
      </c>
      <c r="B39" s="13" t="s">
        <v>372</v>
      </c>
      <c r="C39" s="14">
        <v>500</v>
      </c>
      <c r="D39" s="15" t="s">
        <v>337</v>
      </c>
    </row>
    <row r="40" s="1" customFormat="1" ht="18" customHeight="1" spans="1:4">
      <c r="A40" s="10">
        <v>37</v>
      </c>
      <c r="B40" s="18" t="s">
        <v>373</v>
      </c>
      <c r="C40" s="14">
        <v>500</v>
      </c>
      <c r="D40" s="15" t="s">
        <v>337</v>
      </c>
    </row>
    <row r="41" s="1" customFormat="1" ht="18" customHeight="1" spans="1:4">
      <c r="A41" s="10">
        <v>38</v>
      </c>
      <c r="B41" s="18" t="s">
        <v>374</v>
      </c>
      <c r="C41" s="14">
        <v>500</v>
      </c>
      <c r="D41" s="15" t="s">
        <v>337</v>
      </c>
    </row>
    <row r="42" s="1" customFormat="1" ht="18" customHeight="1" spans="1:4">
      <c r="A42" s="10">
        <v>39</v>
      </c>
      <c r="B42" s="18" t="s">
        <v>375</v>
      </c>
      <c r="C42" s="14">
        <v>500</v>
      </c>
      <c r="D42" s="15" t="s">
        <v>337</v>
      </c>
    </row>
    <row r="43" s="1" customFormat="1" ht="18" customHeight="1" spans="1:4">
      <c r="A43" s="10">
        <v>40</v>
      </c>
      <c r="B43" s="13" t="s">
        <v>376</v>
      </c>
      <c r="C43" s="14">
        <v>500</v>
      </c>
      <c r="D43" s="15" t="s">
        <v>300</v>
      </c>
    </row>
    <row r="44" s="1" customFormat="1" ht="18" customHeight="1" spans="1:4">
      <c r="A44" s="10">
        <v>41</v>
      </c>
      <c r="B44" s="13" t="s">
        <v>377</v>
      </c>
      <c r="C44" s="14">
        <v>500</v>
      </c>
      <c r="D44" s="15" t="s">
        <v>300</v>
      </c>
    </row>
    <row r="45" s="1" customFormat="1" ht="18" customHeight="1" spans="1:4">
      <c r="A45" s="10">
        <v>42</v>
      </c>
      <c r="B45" s="13" t="s">
        <v>378</v>
      </c>
      <c r="C45" s="14">
        <v>500</v>
      </c>
      <c r="D45" s="15" t="s">
        <v>300</v>
      </c>
    </row>
    <row r="46" s="1" customFormat="1" ht="18" customHeight="1" spans="1:4">
      <c r="A46" s="10">
        <v>43</v>
      </c>
      <c r="B46" s="13" t="s">
        <v>379</v>
      </c>
      <c r="C46" s="14">
        <v>500</v>
      </c>
      <c r="D46" s="15" t="s">
        <v>300</v>
      </c>
    </row>
    <row r="47" s="1" customFormat="1" ht="18" customHeight="1" spans="1:4">
      <c r="A47" s="10">
        <v>44</v>
      </c>
      <c r="B47" s="13" t="s">
        <v>380</v>
      </c>
      <c r="C47" s="14">
        <v>500</v>
      </c>
      <c r="D47" s="15" t="s">
        <v>300</v>
      </c>
    </row>
    <row r="48" s="1" customFormat="1" ht="18" customHeight="1" spans="1:4">
      <c r="A48" s="10">
        <v>45</v>
      </c>
      <c r="B48" s="13" t="s">
        <v>381</v>
      </c>
      <c r="C48" s="14">
        <v>500</v>
      </c>
      <c r="D48" s="15" t="s">
        <v>300</v>
      </c>
    </row>
    <row r="49" s="1" customFormat="1" ht="18" customHeight="1" spans="1:4">
      <c r="A49" s="10">
        <v>46</v>
      </c>
      <c r="B49" s="13" t="s">
        <v>382</v>
      </c>
      <c r="C49" s="14">
        <v>500</v>
      </c>
      <c r="D49" s="15" t="s">
        <v>300</v>
      </c>
    </row>
    <row r="50" s="1" customFormat="1" ht="18" customHeight="1" spans="1:4">
      <c r="A50" s="10">
        <v>47</v>
      </c>
      <c r="B50" s="13" t="s">
        <v>383</v>
      </c>
      <c r="C50" s="14">
        <v>500</v>
      </c>
      <c r="D50" s="15" t="s">
        <v>300</v>
      </c>
    </row>
    <row r="51" s="1" customFormat="1" ht="18" customHeight="1" spans="1:4">
      <c r="A51" s="10">
        <v>48</v>
      </c>
      <c r="B51" s="13" t="s">
        <v>384</v>
      </c>
      <c r="C51" s="14">
        <v>500</v>
      </c>
      <c r="D51" s="15" t="s">
        <v>300</v>
      </c>
    </row>
    <row r="52" s="2" customFormat="1" ht="18" customHeight="1" spans="1:4">
      <c r="A52" s="10">
        <v>49</v>
      </c>
      <c r="B52" s="13" t="s">
        <v>385</v>
      </c>
      <c r="C52" s="14">
        <v>500</v>
      </c>
      <c r="D52" s="15" t="s">
        <v>300</v>
      </c>
    </row>
    <row r="53" s="1" customFormat="1" ht="18" customHeight="1" spans="1:4">
      <c r="A53" s="10">
        <v>50</v>
      </c>
      <c r="B53" s="13" t="s">
        <v>386</v>
      </c>
      <c r="C53" s="14">
        <v>500</v>
      </c>
      <c r="D53" s="15" t="s">
        <v>300</v>
      </c>
    </row>
    <row r="54" s="1" customFormat="1" ht="18" customHeight="1" spans="1:4">
      <c r="A54" s="10">
        <v>51</v>
      </c>
      <c r="B54" s="13" t="s">
        <v>387</v>
      </c>
      <c r="C54" s="14">
        <v>500</v>
      </c>
      <c r="D54" s="15" t="s">
        <v>300</v>
      </c>
    </row>
    <row r="55" s="1" customFormat="1" ht="18" customHeight="1" spans="1:4">
      <c r="A55" s="10">
        <v>52</v>
      </c>
      <c r="B55" s="13" t="s">
        <v>388</v>
      </c>
      <c r="C55" s="14">
        <v>500</v>
      </c>
      <c r="D55" s="15" t="s">
        <v>300</v>
      </c>
    </row>
    <row r="56" s="1" customFormat="1" ht="18" customHeight="1" spans="1:4">
      <c r="A56" s="10">
        <v>53</v>
      </c>
      <c r="B56" s="13" t="s">
        <v>389</v>
      </c>
      <c r="C56" s="14">
        <v>500</v>
      </c>
      <c r="D56" s="15" t="s">
        <v>300</v>
      </c>
    </row>
    <row r="57" s="1" customFormat="1" ht="18" customHeight="1" spans="1:4">
      <c r="A57" s="10">
        <v>54</v>
      </c>
      <c r="B57" s="13" t="s">
        <v>390</v>
      </c>
      <c r="C57" s="14">
        <v>500</v>
      </c>
      <c r="D57" s="15" t="s">
        <v>300</v>
      </c>
    </row>
    <row r="58" s="1" customFormat="1" ht="18" customHeight="1" spans="1:4">
      <c r="A58" s="10">
        <v>55</v>
      </c>
      <c r="B58" s="13" t="s">
        <v>391</v>
      </c>
      <c r="C58" s="14">
        <v>500</v>
      </c>
      <c r="D58" s="15" t="s">
        <v>300</v>
      </c>
    </row>
    <row r="59" s="1" customFormat="1" ht="18" customHeight="1" spans="1:4">
      <c r="A59" s="10">
        <v>56</v>
      </c>
      <c r="B59" s="13" t="s">
        <v>392</v>
      </c>
      <c r="C59" s="14">
        <v>500</v>
      </c>
      <c r="D59" s="15" t="s">
        <v>300</v>
      </c>
    </row>
    <row r="60" s="1" customFormat="1" ht="18" customHeight="1" spans="1:4">
      <c r="A60" s="10">
        <v>57</v>
      </c>
      <c r="B60" s="13" t="s">
        <v>393</v>
      </c>
      <c r="C60" s="14">
        <v>500</v>
      </c>
      <c r="D60" s="15" t="s">
        <v>300</v>
      </c>
    </row>
    <row r="61" s="1" customFormat="1" ht="18" customHeight="1" spans="1:4">
      <c r="A61" s="10">
        <v>58</v>
      </c>
      <c r="B61" s="13" t="s">
        <v>394</v>
      </c>
      <c r="C61" s="14">
        <v>500</v>
      </c>
      <c r="D61" s="15" t="s">
        <v>300</v>
      </c>
    </row>
    <row r="62" s="1" customFormat="1" ht="18" customHeight="1" spans="1:4">
      <c r="A62" s="10">
        <v>59</v>
      </c>
      <c r="B62" s="13" t="s">
        <v>395</v>
      </c>
      <c r="C62" s="14">
        <v>500</v>
      </c>
      <c r="D62" s="15" t="s">
        <v>300</v>
      </c>
    </row>
    <row r="63" ht="18" customHeight="1" spans="1:4">
      <c r="A63" s="10">
        <v>60</v>
      </c>
      <c r="B63" s="13" t="s">
        <v>396</v>
      </c>
      <c r="C63" s="14">
        <v>500</v>
      </c>
      <c r="D63" s="15" t="s">
        <v>300</v>
      </c>
    </row>
    <row r="64" ht="18" customHeight="1" spans="1:4">
      <c r="A64" s="10">
        <v>61</v>
      </c>
      <c r="B64" s="13" t="s">
        <v>397</v>
      </c>
      <c r="C64" s="14">
        <v>500</v>
      </c>
      <c r="D64" s="15" t="s">
        <v>300</v>
      </c>
    </row>
    <row r="65" ht="18" customHeight="1" spans="1:4">
      <c r="A65" s="10">
        <v>62</v>
      </c>
      <c r="B65" s="13" t="s">
        <v>398</v>
      </c>
      <c r="C65" s="14">
        <v>500</v>
      </c>
      <c r="D65" s="15" t="s">
        <v>300</v>
      </c>
    </row>
    <row r="66" ht="18" customHeight="1" spans="1:4">
      <c r="A66" s="10">
        <v>63</v>
      </c>
      <c r="B66" s="13" t="s">
        <v>399</v>
      </c>
      <c r="C66" s="14">
        <v>500</v>
      </c>
      <c r="D66" s="15" t="s">
        <v>300</v>
      </c>
    </row>
    <row r="67" ht="18" customHeight="1" spans="1:4">
      <c r="A67" s="10">
        <v>64</v>
      </c>
      <c r="B67" s="13" t="s">
        <v>400</v>
      </c>
      <c r="C67" s="14">
        <v>500</v>
      </c>
      <c r="D67" s="15" t="s">
        <v>300</v>
      </c>
    </row>
    <row r="68" ht="18" customHeight="1" spans="1:4">
      <c r="A68" s="10">
        <v>65</v>
      </c>
      <c r="B68" s="13" t="s">
        <v>401</v>
      </c>
      <c r="C68" s="14">
        <v>500</v>
      </c>
      <c r="D68" s="15" t="s">
        <v>300</v>
      </c>
    </row>
    <row r="69" ht="18" customHeight="1" spans="1:4">
      <c r="A69" s="10">
        <v>66</v>
      </c>
      <c r="B69" s="13" t="s">
        <v>402</v>
      </c>
      <c r="C69" s="14">
        <v>500</v>
      </c>
      <c r="D69" s="15" t="s">
        <v>300</v>
      </c>
    </row>
    <row r="70" ht="18" customHeight="1" spans="1:4">
      <c r="A70" s="10">
        <v>67</v>
      </c>
      <c r="B70" s="13" t="s">
        <v>403</v>
      </c>
      <c r="C70" s="14">
        <v>500</v>
      </c>
      <c r="D70" s="15" t="s">
        <v>300</v>
      </c>
    </row>
    <row r="71" ht="18" customHeight="1" spans="1:4">
      <c r="A71" s="10">
        <v>68</v>
      </c>
      <c r="B71" s="13" t="s">
        <v>404</v>
      </c>
      <c r="C71" s="14">
        <v>500</v>
      </c>
      <c r="D71" s="15" t="s">
        <v>300</v>
      </c>
    </row>
    <row r="72" ht="18" customHeight="1" spans="1:4">
      <c r="A72" s="10">
        <v>69</v>
      </c>
      <c r="B72" s="13" t="s">
        <v>405</v>
      </c>
      <c r="C72" s="14">
        <v>500</v>
      </c>
      <c r="D72" s="15" t="s">
        <v>300</v>
      </c>
    </row>
    <row r="73" ht="18" customHeight="1" spans="1:4">
      <c r="A73" s="10">
        <v>70</v>
      </c>
      <c r="B73" s="13" t="s">
        <v>406</v>
      </c>
      <c r="C73" s="14">
        <v>500</v>
      </c>
      <c r="D73" s="15" t="s">
        <v>300</v>
      </c>
    </row>
    <row r="74" ht="18" customHeight="1" spans="1:4">
      <c r="A74" s="10">
        <v>71</v>
      </c>
      <c r="B74" s="13" t="s">
        <v>407</v>
      </c>
      <c r="C74" s="14">
        <v>500</v>
      </c>
      <c r="D74" s="15" t="s">
        <v>300</v>
      </c>
    </row>
    <row r="75" ht="18" customHeight="1" spans="1:4">
      <c r="A75" s="10">
        <v>72</v>
      </c>
      <c r="B75" s="13" t="s">
        <v>408</v>
      </c>
      <c r="C75" s="14">
        <v>500</v>
      </c>
      <c r="D75" s="15" t="s">
        <v>300</v>
      </c>
    </row>
    <row r="76" ht="18" customHeight="1" spans="1:4">
      <c r="A76" s="10">
        <v>73</v>
      </c>
      <c r="B76" s="13" t="s">
        <v>409</v>
      </c>
      <c r="C76" s="14">
        <v>500</v>
      </c>
      <c r="D76" s="15" t="s">
        <v>300</v>
      </c>
    </row>
    <row r="77" ht="18" customHeight="1" spans="1:4">
      <c r="A77" s="10">
        <v>74</v>
      </c>
      <c r="B77" s="13" t="s">
        <v>410</v>
      </c>
      <c r="C77" s="14">
        <v>500</v>
      </c>
      <c r="D77" s="12" t="s">
        <v>300</v>
      </c>
    </row>
    <row r="78" ht="18" customHeight="1" spans="1:4">
      <c r="A78" s="10">
        <v>75</v>
      </c>
      <c r="B78" s="19" t="s">
        <v>411</v>
      </c>
      <c r="C78" s="14">
        <v>500</v>
      </c>
      <c r="D78" s="12" t="s">
        <v>56</v>
      </c>
    </row>
    <row r="79" ht="18" customHeight="1" spans="1:4">
      <c r="A79" s="10">
        <v>76</v>
      </c>
      <c r="B79" s="19" t="s">
        <v>412</v>
      </c>
      <c r="C79" s="14">
        <v>500</v>
      </c>
      <c r="D79" s="12" t="s">
        <v>56</v>
      </c>
    </row>
    <row r="80" s="3" customFormat="1" ht="18" customHeight="1" spans="1:4">
      <c r="A80" s="10">
        <v>77</v>
      </c>
      <c r="B80" s="19" t="s">
        <v>413</v>
      </c>
      <c r="C80" s="14">
        <v>500</v>
      </c>
      <c r="D80" s="12" t="s">
        <v>56</v>
      </c>
    </row>
    <row r="81" ht="18" customHeight="1" spans="1:4">
      <c r="A81" s="10">
        <v>78</v>
      </c>
      <c r="B81" s="19" t="s">
        <v>414</v>
      </c>
      <c r="C81" s="14">
        <v>500</v>
      </c>
      <c r="D81" s="12" t="s">
        <v>56</v>
      </c>
    </row>
    <row r="82" ht="18" customHeight="1" spans="1:4">
      <c r="A82" s="10">
        <v>79</v>
      </c>
      <c r="B82" s="19" t="s">
        <v>415</v>
      </c>
      <c r="C82" s="14">
        <v>500</v>
      </c>
      <c r="D82" s="12" t="s">
        <v>56</v>
      </c>
    </row>
    <row r="83" ht="18" customHeight="1" spans="1:4">
      <c r="A83" s="10">
        <v>80</v>
      </c>
      <c r="B83" s="19" t="s">
        <v>416</v>
      </c>
      <c r="C83" s="14">
        <v>500</v>
      </c>
      <c r="D83" s="12" t="s">
        <v>56</v>
      </c>
    </row>
    <row r="84" ht="18" customHeight="1" spans="1:4">
      <c r="A84" s="10">
        <v>81</v>
      </c>
      <c r="B84" s="19" t="s">
        <v>417</v>
      </c>
      <c r="C84" s="14">
        <v>500</v>
      </c>
      <c r="D84" s="12" t="s">
        <v>56</v>
      </c>
    </row>
    <row r="85" ht="18" customHeight="1" spans="1:4">
      <c r="A85" s="10">
        <v>82</v>
      </c>
      <c r="B85" s="19" t="s">
        <v>418</v>
      </c>
      <c r="C85" s="14">
        <v>500</v>
      </c>
      <c r="D85" s="12" t="s">
        <v>56</v>
      </c>
    </row>
    <row r="86" ht="18" customHeight="1" spans="1:4">
      <c r="A86" s="10">
        <v>83</v>
      </c>
      <c r="B86" s="19" t="s">
        <v>419</v>
      </c>
      <c r="C86" s="14">
        <v>500</v>
      </c>
      <c r="D86" s="12" t="s">
        <v>56</v>
      </c>
    </row>
    <row r="87" ht="18" customHeight="1" spans="1:4">
      <c r="A87" s="10">
        <v>84</v>
      </c>
      <c r="B87" s="19" t="s">
        <v>420</v>
      </c>
      <c r="C87" s="14">
        <v>500</v>
      </c>
      <c r="D87" s="12" t="s">
        <v>56</v>
      </c>
    </row>
    <row r="88" ht="18" customHeight="1" spans="1:4">
      <c r="A88" s="10">
        <v>85</v>
      </c>
      <c r="B88" s="19" t="s">
        <v>421</v>
      </c>
      <c r="C88" s="14">
        <v>500</v>
      </c>
      <c r="D88" s="12" t="s">
        <v>56</v>
      </c>
    </row>
    <row r="89" ht="18" customHeight="1" spans="1:4">
      <c r="A89" s="10">
        <v>86</v>
      </c>
      <c r="B89" s="19" t="s">
        <v>422</v>
      </c>
      <c r="C89" s="14">
        <v>500</v>
      </c>
      <c r="D89" s="12" t="s">
        <v>56</v>
      </c>
    </row>
    <row r="90" ht="18" customHeight="1" spans="1:4">
      <c r="A90" s="10">
        <v>87</v>
      </c>
      <c r="B90" s="19" t="s">
        <v>423</v>
      </c>
      <c r="C90" s="14">
        <v>500</v>
      </c>
      <c r="D90" s="12" t="s">
        <v>56</v>
      </c>
    </row>
    <row r="91" ht="18" customHeight="1" spans="1:4">
      <c r="A91" s="10">
        <v>88</v>
      </c>
      <c r="B91" s="19" t="s">
        <v>424</v>
      </c>
      <c r="C91" s="14">
        <v>500</v>
      </c>
      <c r="D91" s="12" t="s">
        <v>56</v>
      </c>
    </row>
    <row r="92" ht="18" customHeight="1" spans="1:4">
      <c r="A92" s="10">
        <v>89</v>
      </c>
      <c r="B92" s="19" t="s">
        <v>425</v>
      </c>
      <c r="C92" s="14">
        <v>500</v>
      </c>
      <c r="D92" s="12" t="s">
        <v>56</v>
      </c>
    </row>
    <row r="93" ht="18" customHeight="1" spans="1:4">
      <c r="A93" s="10">
        <v>90</v>
      </c>
      <c r="B93" s="19" t="s">
        <v>426</v>
      </c>
      <c r="C93" s="14">
        <v>500</v>
      </c>
      <c r="D93" s="12" t="s">
        <v>56</v>
      </c>
    </row>
    <row r="94" ht="18" customHeight="1" spans="1:4">
      <c r="A94" s="10">
        <v>91</v>
      </c>
      <c r="B94" s="19" t="s">
        <v>427</v>
      </c>
      <c r="C94" s="14">
        <v>500</v>
      </c>
      <c r="D94" s="12" t="s">
        <v>56</v>
      </c>
    </row>
    <row r="95" ht="18" customHeight="1" spans="1:4">
      <c r="A95" s="10">
        <v>92</v>
      </c>
      <c r="B95" s="19" t="s">
        <v>428</v>
      </c>
      <c r="C95" s="14">
        <v>500</v>
      </c>
      <c r="D95" s="12" t="s">
        <v>56</v>
      </c>
    </row>
    <row r="96" ht="18" customHeight="1" spans="1:4">
      <c r="A96" s="10">
        <v>93</v>
      </c>
      <c r="B96" s="19" t="s">
        <v>429</v>
      </c>
      <c r="C96" s="14">
        <v>500</v>
      </c>
      <c r="D96" s="12" t="s">
        <v>56</v>
      </c>
    </row>
    <row r="97" ht="18" customHeight="1" spans="1:4">
      <c r="A97" s="10">
        <v>94</v>
      </c>
      <c r="B97" s="19" t="s">
        <v>430</v>
      </c>
      <c r="C97" s="14">
        <v>500</v>
      </c>
      <c r="D97" s="12" t="s">
        <v>56</v>
      </c>
    </row>
    <row r="98" ht="18" customHeight="1" spans="1:4">
      <c r="A98" s="10">
        <v>95</v>
      </c>
      <c r="B98" s="19" t="s">
        <v>431</v>
      </c>
      <c r="C98" s="14">
        <v>500</v>
      </c>
      <c r="D98" s="12" t="s">
        <v>56</v>
      </c>
    </row>
    <row r="99" ht="18" customHeight="1" spans="1:4">
      <c r="A99" s="10">
        <v>96</v>
      </c>
      <c r="B99" s="19" t="s">
        <v>432</v>
      </c>
      <c r="C99" s="14">
        <v>500</v>
      </c>
      <c r="D99" s="12" t="s">
        <v>56</v>
      </c>
    </row>
    <row r="100" ht="18" customHeight="1" spans="1:4">
      <c r="A100" s="10">
        <v>97</v>
      </c>
      <c r="B100" s="19" t="s">
        <v>433</v>
      </c>
      <c r="C100" s="14">
        <v>500</v>
      </c>
      <c r="D100" s="12" t="s">
        <v>56</v>
      </c>
    </row>
    <row r="101" ht="18" customHeight="1" spans="1:4">
      <c r="A101" s="10">
        <v>98</v>
      </c>
      <c r="B101" s="19" t="s">
        <v>434</v>
      </c>
      <c r="C101" s="14">
        <v>500</v>
      </c>
      <c r="D101" s="12" t="s">
        <v>56</v>
      </c>
    </row>
    <row r="102" ht="18" customHeight="1" spans="1:4">
      <c r="A102" s="10">
        <v>99</v>
      </c>
      <c r="B102" s="19" t="s">
        <v>435</v>
      </c>
      <c r="C102" s="14">
        <v>500</v>
      </c>
      <c r="D102" s="12" t="s">
        <v>56</v>
      </c>
    </row>
    <row r="103" ht="18" customHeight="1" spans="1:4">
      <c r="A103" s="10">
        <v>100</v>
      </c>
      <c r="B103" s="19" t="s">
        <v>436</v>
      </c>
      <c r="C103" s="14">
        <v>500</v>
      </c>
      <c r="D103" s="12" t="s">
        <v>56</v>
      </c>
    </row>
    <row r="104" ht="18" customHeight="1" spans="1:4">
      <c r="A104" s="10">
        <v>101</v>
      </c>
      <c r="B104" s="19" t="s">
        <v>437</v>
      </c>
      <c r="C104" s="14">
        <v>500</v>
      </c>
      <c r="D104" s="12" t="s">
        <v>56</v>
      </c>
    </row>
    <row r="105" ht="18" customHeight="1" spans="1:4">
      <c r="A105" s="10">
        <v>102</v>
      </c>
      <c r="B105" s="19" t="s">
        <v>438</v>
      </c>
      <c r="C105" s="14">
        <v>500</v>
      </c>
      <c r="D105" s="12" t="s">
        <v>56</v>
      </c>
    </row>
    <row r="106" ht="18" customHeight="1" spans="1:4">
      <c r="A106" s="10">
        <v>103</v>
      </c>
      <c r="B106" s="19" t="s">
        <v>439</v>
      </c>
      <c r="C106" s="14">
        <v>500</v>
      </c>
      <c r="D106" s="12" t="s">
        <v>56</v>
      </c>
    </row>
    <row r="107" ht="18" customHeight="1" spans="1:4">
      <c r="A107" s="10">
        <v>104</v>
      </c>
      <c r="B107" s="19" t="s">
        <v>440</v>
      </c>
      <c r="C107" s="14">
        <v>500</v>
      </c>
      <c r="D107" s="12" t="s">
        <v>56</v>
      </c>
    </row>
    <row r="108" ht="18" customHeight="1" spans="1:4">
      <c r="A108" s="10">
        <v>105</v>
      </c>
      <c r="B108" s="19" t="s">
        <v>441</v>
      </c>
      <c r="C108" s="14">
        <v>500</v>
      </c>
      <c r="D108" s="12" t="s">
        <v>56</v>
      </c>
    </row>
    <row r="109" ht="18" customHeight="1" spans="1:4">
      <c r="A109" s="10">
        <v>106</v>
      </c>
      <c r="B109" s="19" t="s">
        <v>442</v>
      </c>
      <c r="C109" s="14">
        <v>500</v>
      </c>
      <c r="D109" s="12" t="s">
        <v>56</v>
      </c>
    </row>
    <row r="110" ht="18" customHeight="1" spans="1:4">
      <c r="A110" s="10">
        <v>107</v>
      </c>
      <c r="B110" s="19" t="s">
        <v>443</v>
      </c>
      <c r="C110" s="14">
        <v>500</v>
      </c>
      <c r="D110" s="12" t="s">
        <v>56</v>
      </c>
    </row>
    <row r="111" ht="18" customHeight="1" spans="1:4">
      <c r="A111" s="10">
        <v>108</v>
      </c>
      <c r="B111" s="19" t="s">
        <v>444</v>
      </c>
      <c r="C111" s="14">
        <v>500</v>
      </c>
      <c r="D111" s="12" t="s">
        <v>56</v>
      </c>
    </row>
    <row r="112" ht="18" customHeight="1" spans="1:4">
      <c r="A112" s="10">
        <v>109</v>
      </c>
      <c r="B112" s="19" t="s">
        <v>445</v>
      </c>
      <c r="C112" s="14">
        <v>500</v>
      </c>
      <c r="D112" s="12" t="s">
        <v>56</v>
      </c>
    </row>
    <row r="113" ht="18" customHeight="1" spans="1:4">
      <c r="A113" s="10">
        <v>110</v>
      </c>
      <c r="B113" s="19" t="s">
        <v>446</v>
      </c>
      <c r="C113" s="14">
        <v>500</v>
      </c>
      <c r="D113" s="12" t="s">
        <v>56</v>
      </c>
    </row>
    <row r="114" ht="18" customHeight="1" spans="1:4">
      <c r="A114" s="10">
        <v>111</v>
      </c>
      <c r="B114" s="19" t="s">
        <v>447</v>
      </c>
      <c r="C114" s="14">
        <v>500</v>
      </c>
      <c r="D114" s="12" t="s">
        <v>56</v>
      </c>
    </row>
    <row r="115" ht="18" customHeight="1" spans="1:4">
      <c r="A115" s="10">
        <v>112</v>
      </c>
      <c r="B115" s="19" t="s">
        <v>448</v>
      </c>
      <c r="C115" s="14">
        <v>500</v>
      </c>
      <c r="D115" s="12" t="s">
        <v>56</v>
      </c>
    </row>
    <row r="116" ht="18" customHeight="1" spans="1:4">
      <c r="A116" s="10">
        <v>113</v>
      </c>
      <c r="B116" s="19" t="s">
        <v>449</v>
      </c>
      <c r="C116" s="14">
        <v>500</v>
      </c>
      <c r="D116" s="12" t="s">
        <v>56</v>
      </c>
    </row>
    <row r="117" ht="18" customHeight="1" spans="1:4">
      <c r="A117" s="10">
        <v>114</v>
      </c>
      <c r="B117" s="19" t="s">
        <v>450</v>
      </c>
      <c r="C117" s="14">
        <v>500</v>
      </c>
      <c r="D117" s="12" t="s">
        <v>56</v>
      </c>
    </row>
    <row r="118" ht="18" customHeight="1" spans="1:4">
      <c r="A118" s="10">
        <v>115</v>
      </c>
      <c r="B118" s="19" t="s">
        <v>451</v>
      </c>
      <c r="C118" s="14">
        <v>500</v>
      </c>
      <c r="D118" s="12" t="s">
        <v>56</v>
      </c>
    </row>
    <row r="119" ht="18" customHeight="1" spans="1:4">
      <c r="A119" s="10">
        <v>116</v>
      </c>
      <c r="B119" s="19" t="s">
        <v>452</v>
      </c>
      <c r="C119" s="14">
        <v>500</v>
      </c>
      <c r="D119" s="12" t="s">
        <v>56</v>
      </c>
    </row>
    <row r="120" ht="18" customHeight="1" spans="1:4">
      <c r="A120" s="10">
        <v>117</v>
      </c>
      <c r="B120" s="19" t="s">
        <v>453</v>
      </c>
      <c r="C120" s="14">
        <v>500</v>
      </c>
      <c r="D120" s="12" t="s">
        <v>56</v>
      </c>
    </row>
    <row r="121" ht="18" customHeight="1" spans="1:4">
      <c r="A121" s="10">
        <v>118</v>
      </c>
      <c r="B121" s="19" t="s">
        <v>454</v>
      </c>
      <c r="C121" s="14">
        <v>500</v>
      </c>
      <c r="D121" s="12" t="s">
        <v>56</v>
      </c>
    </row>
    <row r="122" ht="18" customHeight="1" spans="1:4">
      <c r="A122" s="10">
        <v>119</v>
      </c>
      <c r="B122" s="19" t="s">
        <v>455</v>
      </c>
      <c r="C122" s="14">
        <v>500</v>
      </c>
      <c r="D122" s="12" t="s">
        <v>56</v>
      </c>
    </row>
    <row r="123" ht="18" customHeight="1" spans="1:4">
      <c r="A123" s="10">
        <v>120</v>
      </c>
      <c r="B123" s="19" t="s">
        <v>456</v>
      </c>
      <c r="C123" s="14">
        <v>500</v>
      </c>
      <c r="D123" s="12" t="s">
        <v>56</v>
      </c>
    </row>
    <row r="124" ht="18" customHeight="1" spans="1:4">
      <c r="A124" s="10">
        <v>121</v>
      </c>
      <c r="B124" s="19" t="s">
        <v>457</v>
      </c>
      <c r="C124" s="14">
        <v>500</v>
      </c>
      <c r="D124" s="12" t="s">
        <v>56</v>
      </c>
    </row>
    <row r="125" ht="18" customHeight="1" spans="1:4">
      <c r="A125" s="10">
        <v>122</v>
      </c>
      <c r="B125" s="19" t="s">
        <v>458</v>
      </c>
      <c r="C125" s="14">
        <v>500</v>
      </c>
      <c r="D125" s="12" t="s">
        <v>56</v>
      </c>
    </row>
    <row r="126" ht="18" customHeight="1" spans="1:4">
      <c r="A126" s="10">
        <v>123</v>
      </c>
      <c r="B126" s="19" t="s">
        <v>459</v>
      </c>
      <c r="C126" s="14">
        <v>500</v>
      </c>
      <c r="D126" s="12" t="s">
        <v>56</v>
      </c>
    </row>
    <row r="127" ht="18" customHeight="1" spans="1:4">
      <c r="A127" s="10">
        <v>124</v>
      </c>
      <c r="B127" s="19" t="s">
        <v>460</v>
      </c>
      <c r="C127" s="14">
        <v>500</v>
      </c>
      <c r="D127" s="12" t="s">
        <v>56</v>
      </c>
    </row>
    <row r="128" ht="18" customHeight="1" spans="1:4">
      <c r="A128" s="10">
        <v>125</v>
      </c>
      <c r="B128" s="19" t="s">
        <v>461</v>
      </c>
      <c r="C128" s="14">
        <v>500</v>
      </c>
      <c r="D128" s="12" t="s">
        <v>56</v>
      </c>
    </row>
    <row r="129" ht="18" customHeight="1" spans="1:4">
      <c r="A129" s="10">
        <v>126</v>
      </c>
      <c r="B129" s="19" t="s">
        <v>462</v>
      </c>
      <c r="C129" s="14">
        <v>500</v>
      </c>
      <c r="D129" s="12" t="s">
        <v>56</v>
      </c>
    </row>
    <row r="130" ht="18" customHeight="1" spans="1:4">
      <c r="A130" s="10">
        <v>127</v>
      </c>
      <c r="B130" s="19" t="s">
        <v>463</v>
      </c>
      <c r="C130" s="14">
        <v>500</v>
      </c>
      <c r="D130" s="12" t="s">
        <v>56</v>
      </c>
    </row>
    <row r="131" ht="18" customHeight="1" spans="1:4">
      <c r="A131" s="10">
        <v>128</v>
      </c>
      <c r="B131" s="19" t="s">
        <v>464</v>
      </c>
      <c r="C131" s="14">
        <v>500</v>
      </c>
      <c r="D131" s="12" t="s">
        <v>56</v>
      </c>
    </row>
    <row r="132" ht="18" customHeight="1" spans="1:4">
      <c r="A132" s="10">
        <v>129</v>
      </c>
      <c r="B132" s="19" t="s">
        <v>465</v>
      </c>
      <c r="C132" s="14">
        <v>500</v>
      </c>
      <c r="D132" s="12" t="s">
        <v>56</v>
      </c>
    </row>
    <row r="133" ht="18" customHeight="1" spans="1:4">
      <c r="A133" s="10">
        <v>130</v>
      </c>
      <c r="B133" s="19" t="s">
        <v>466</v>
      </c>
      <c r="C133" s="14">
        <v>500</v>
      </c>
      <c r="D133" s="12" t="s">
        <v>56</v>
      </c>
    </row>
    <row r="134" ht="18" customHeight="1" spans="1:4">
      <c r="A134" s="10">
        <v>131</v>
      </c>
      <c r="B134" s="19" t="s">
        <v>467</v>
      </c>
      <c r="C134" s="14">
        <v>500</v>
      </c>
      <c r="D134" s="12" t="s">
        <v>56</v>
      </c>
    </row>
    <row r="135" ht="18" customHeight="1" spans="1:4">
      <c r="A135" s="10">
        <v>132</v>
      </c>
      <c r="B135" s="19" t="s">
        <v>468</v>
      </c>
      <c r="C135" s="14">
        <v>500</v>
      </c>
      <c r="D135" s="12" t="s">
        <v>56</v>
      </c>
    </row>
    <row r="136" ht="18" customHeight="1" spans="1:4">
      <c r="A136" s="10">
        <v>133</v>
      </c>
      <c r="B136" s="19" t="s">
        <v>469</v>
      </c>
      <c r="C136" s="14">
        <v>500</v>
      </c>
      <c r="D136" s="12" t="s">
        <v>56</v>
      </c>
    </row>
    <row r="137" ht="18" customHeight="1" spans="1:4">
      <c r="A137" s="10">
        <v>134</v>
      </c>
      <c r="B137" s="19" t="s">
        <v>470</v>
      </c>
      <c r="C137" s="14">
        <v>500</v>
      </c>
      <c r="D137" s="12" t="s">
        <v>56</v>
      </c>
    </row>
    <row r="138" ht="18" customHeight="1" spans="1:4">
      <c r="A138" s="10">
        <v>135</v>
      </c>
      <c r="B138" s="19" t="s">
        <v>471</v>
      </c>
      <c r="C138" s="14">
        <v>500</v>
      </c>
      <c r="D138" s="12" t="s">
        <v>56</v>
      </c>
    </row>
    <row r="139" ht="18" customHeight="1" spans="1:4">
      <c r="A139" s="10">
        <v>136</v>
      </c>
      <c r="B139" s="19" t="s">
        <v>472</v>
      </c>
      <c r="C139" s="14">
        <v>500</v>
      </c>
      <c r="D139" s="12" t="s">
        <v>56</v>
      </c>
    </row>
    <row r="140" ht="18" customHeight="1" spans="1:4">
      <c r="A140" s="10">
        <v>137</v>
      </c>
      <c r="B140" s="19" t="s">
        <v>473</v>
      </c>
      <c r="C140" s="14">
        <v>500</v>
      </c>
      <c r="D140" s="12" t="s">
        <v>56</v>
      </c>
    </row>
    <row r="141" ht="18" customHeight="1" spans="1:4">
      <c r="A141" s="10">
        <v>138</v>
      </c>
      <c r="B141" s="19" t="s">
        <v>474</v>
      </c>
      <c r="C141" s="14">
        <v>500</v>
      </c>
      <c r="D141" s="12" t="s">
        <v>56</v>
      </c>
    </row>
    <row r="142" ht="18" customHeight="1" spans="1:4">
      <c r="A142" s="10">
        <v>139</v>
      </c>
      <c r="B142" s="19" t="s">
        <v>475</v>
      </c>
      <c r="C142" s="14">
        <v>500</v>
      </c>
      <c r="D142" s="12" t="s">
        <v>56</v>
      </c>
    </row>
    <row r="143" ht="18" customHeight="1" spans="1:4">
      <c r="A143" s="10">
        <v>140</v>
      </c>
      <c r="B143" s="19" t="s">
        <v>476</v>
      </c>
      <c r="C143" s="14">
        <v>500</v>
      </c>
      <c r="D143" s="12" t="s">
        <v>56</v>
      </c>
    </row>
    <row r="144" ht="18" customHeight="1" spans="1:4">
      <c r="A144" s="10">
        <v>141</v>
      </c>
      <c r="B144" s="19" t="s">
        <v>477</v>
      </c>
      <c r="C144" s="14">
        <v>500</v>
      </c>
      <c r="D144" s="12" t="s">
        <v>56</v>
      </c>
    </row>
    <row r="145" ht="18" customHeight="1" spans="1:4">
      <c r="A145" s="10">
        <v>142</v>
      </c>
      <c r="B145" s="19" t="s">
        <v>478</v>
      </c>
      <c r="C145" s="14">
        <v>500</v>
      </c>
      <c r="D145" s="12" t="s">
        <v>56</v>
      </c>
    </row>
    <row r="146" ht="18" customHeight="1" spans="1:4">
      <c r="A146" s="10">
        <v>143</v>
      </c>
      <c r="B146" s="19" t="s">
        <v>479</v>
      </c>
      <c r="C146" s="14">
        <v>500</v>
      </c>
      <c r="D146" s="12" t="s">
        <v>56</v>
      </c>
    </row>
    <row r="147" ht="18" customHeight="1" spans="1:4">
      <c r="A147" s="10">
        <v>144</v>
      </c>
      <c r="B147" s="19" t="s">
        <v>480</v>
      </c>
      <c r="C147" s="14">
        <v>500</v>
      </c>
      <c r="D147" s="12" t="s">
        <v>56</v>
      </c>
    </row>
    <row r="148" ht="18" customHeight="1" spans="1:4">
      <c r="A148" s="10">
        <v>145</v>
      </c>
      <c r="B148" s="19" t="s">
        <v>481</v>
      </c>
      <c r="C148" s="14">
        <v>500</v>
      </c>
      <c r="D148" s="12" t="s">
        <v>56</v>
      </c>
    </row>
    <row r="149" ht="18" customHeight="1" spans="1:4">
      <c r="A149" s="10">
        <v>146</v>
      </c>
      <c r="B149" s="19" t="s">
        <v>482</v>
      </c>
      <c r="C149" s="14">
        <v>500</v>
      </c>
      <c r="D149" s="12" t="s">
        <v>56</v>
      </c>
    </row>
    <row r="150" ht="18" customHeight="1" spans="1:4">
      <c r="A150" s="10">
        <v>147</v>
      </c>
      <c r="B150" s="19" t="s">
        <v>483</v>
      </c>
      <c r="C150" s="14">
        <v>500</v>
      </c>
      <c r="D150" s="12" t="s">
        <v>56</v>
      </c>
    </row>
    <row r="151" ht="18" customHeight="1" spans="1:4">
      <c r="A151" s="10">
        <v>148</v>
      </c>
      <c r="B151" s="19" t="s">
        <v>484</v>
      </c>
      <c r="C151" s="14">
        <v>500</v>
      </c>
      <c r="D151" s="12" t="s">
        <v>56</v>
      </c>
    </row>
    <row r="152" ht="18" customHeight="1" spans="1:4">
      <c r="A152" s="10">
        <v>149</v>
      </c>
      <c r="B152" s="19" t="s">
        <v>485</v>
      </c>
      <c r="C152" s="14">
        <v>500</v>
      </c>
      <c r="D152" s="12" t="s">
        <v>56</v>
      </c>
    </row>
    <row r="153" ht="18" customHeight="1" spans="1:4">
      <c r="A153" s="10">
        <v>150</v>
      </c>
      <c r="B153" s="19" t="s">
        <v>486</v>
      </c>
      <c r="C153" s="14">
        <v>500</v>
      </c>
      <c r="D153" s="12" t="s">
        <v>56</v>
      </c>
    </row>
    <row r="154" ht="18" customHeight="1" spans="1:4">
      <c r="A154" s="10">
        <v>151</v>
      </c>
      <c r="B154" s="19" t="s">
        <v>487</v>
      </c>
      <c r="C154" s="14">
        <v>500</v>
      </c>
      <c r="D154" s="12" t="s">
        <v>56</v>
      </c>
    </row>
    <row r="155" ht="18" customHeight="1" spans="1:4">
      <c r="A155" s="10">
        <v>152</v>
      </c>
      <c r="B155" s="19" t="s">
        <v>488</v>
      </c>
      <c r="C155" s="14">
        <v>500</v>
      </c>
      <c r="D155" s="12" t="s">
        <v>56</v>
      </c>
    </row>
    <row r="156" ht="18" customHeight="1" spans="1:4">
      <c r="A156" s="10">
        <v>153</v>
      </c>
      <c r="B156" s="19" t="s">
        <v>489</v>
      </c>
      <c r="C156" s="14">
        <v>500</v>
      </c>
      <c r="D156" s="12" t="s">
        <v>56</v>
      </c>
    </row>
    <row r="157" ht="18" customHeight="1" spans="1:4">
      <c r="A157" s="10">
        <v>154</v>
      </c>
      <c r="B157" s="19" t="s">
        <v>490</v>
      </c>
      <c r="C157" s="14">
        <v>500</v>
      </c>
      <c r="D157" s="12" t="s">
        <v>56</v>
      </c>
    </row>
    <row r="158" ht="18" customHeight="1" spans="1:4">
      <c r="A158" s="10">
        <v>155</v>
      </c>
      <c r="B158" s="19" t="s">
        <v>491</v>
      </c>
      <c r="C158" s="14">
        <v>500</v>
      </c>
      <c r="D158" s="12" t="s">
        <v>56</v>
      </c>
    </row>
    <row r="159" ht="18" customHeight="1" spans="1:4">
      <c r="A159" s="10">
        <v>156</v>
      </c>
      <c r="B159" s="19" t="s">
        <v>492</v>
      </c>
      <c r="C159" s="14">
        <v>500</v>
      </c>
      <c r="D159" s="12" t="s">
        <v>56</v>
      </c>
    </row>
    <row r="160" ht="18" customHeight="1" spans="1:4">
      <c r="A160" s="10">
        <v>157</v>
      </c>
      <c r="B160" s="19" t="s">
        <v>493</v>
      </c>
      <c r="C160" s="14">
        <v>500</v>
      </c>
      <c r="D160" s="12" t="s">
        <v>56</v>
      </c>
    </row>
    <row r="161" ht="18" customHeight="1" spans="1:4">
      <c r="A161" s="10">
        <v>158</v>
      </c>
      <c r="B161" s="19" t="s">
        <v>494</v>
      </c>
      <c r="C161" s="14">
        <v>500</v>
      </c>
      <c r="D161" s="12" t="s">
        <v>56</v>
      </c>
    </row>
    <row r="162" ht="18" customHeight="1" spans="1:4">
      <c r="A162" s="10">
        <v>159</v>
      </c>
      <c r="B162" s="19" t="s">
        <v>495</v>
      </c>
      <c r="C162" s="14">
        <v>500</v>
      </c>
      <c r="D162" s="12" t="s">
        <v>56</v>
      </c>
    </row>
    <row r="163" ht="18" customHeight="1" spans="1:4">
      <c r="A163" s="10">
        <v>160</v>
      </c>
      <c r="B163" s="19" t="s">
        <v>496</v>
      </c>
      <c r="C163" s="14">
        <v>500</v>
      </c>
      <c r="D163" s="12" t="s">
        <v>56</v>
      </c>
    </row>
    <row r="164" ht="18" customHeight="1" spans="1:4">
      <c r="A164" s="10">
        <v>161</v>
      </c>
      <c r="B164" s="19" t="s">
        <v>497</v>
      </c>
      <c r="C164" s="14">
        <v>500</v>
      </c>
      <c r="D164" s="12" t="s">
        <v>56</v>
      </c>
    </row>
    <row r="165" s="1" customFormat="1" ht="18" customHeight="1" spans="1:4">
      <c r="A165" s="10">
        <v>162</v>
      </c>
      <c r="B165" s="19" t="s">
        <v>498</v>
      </c>
      <c r="C165" s="14">
        <v>500</v>
      </c>
      <c r="D165" s="12" t="s">
        <v>56</v>
      </c>
    </row>
    <row r="166" s="1" customFormat="1" ht="18" customHeight="1" spans="1:4">
      <c r="A166" s="10">
        <v>163</v>
      </c>
      <c r="B166" s="19" t="s">
        <v>499</v>
      </c>
      <c r="C166" s="14">
        <v>500</v>
      </c>
      <c r="D166" s="12" t="s">
        <v>56</v>
      </c>
    </row>
    <row r="167" s="2" customFormat="1" ht="18" customHeight="1" spans="1:4">
      <c r="A167" s="10">
        <v>164</v>
      </c>
      <c r="B167" s="19" t="s">
        <v>500</v>
      </c>
      <c r="C167" s="14">
        <v>500</v>
      </c>
      <c r="D167" s="12" t="s">
        <v>56</v>
      </c>
    </row>
    <row r="168" s="1" customFormat="1" ht="18" customHeight="1" spans="1:4">
      <c r="A168" s="10">
        <v>165</v>
      </c>
      <c r="B168" s="19" t="s">
        <v>501</v>
      </c>
      <c r="C168" s="14">
        <v>500</v>
      </c>
      <c r="D168" s="12" t="s">
        <v>56</v>
      </c>
    </row>
    <row r="169" s="1" customFormat="1" ht="18" customHeight="1" spans="1:4">
      <c r="A169" s="10">
        <v>166</v>
      </c>
      <c r="B169" s="19" t="s">
        <v>502</v>
      </c>
      <c r="C169" s="14">
        <v>500</v>
      </c>
      <c r="D169" s="12" t="s">
        <v>56</v>
      </c>
    </row>
    <row r="170" s="1" customFormat="1" ht="18" customHeight="1" spans="1:4">
      <c r="A170" s="10">
        <v>167</v>
      </c>
      <c r="B170" s="19" t="s">
        <v>503</v>
      </c>
      <c r="C170" s="14">
        <v>500</v>
      </c>
      <c r="D170" s="12" t="s">
        <v>56</v>
      </c>
    </row>
    <row r="171" s="1" customFormat="1" ht="18" customHeight="1" spans="1:4">
      <c r="A171" s="10">
        <v>168</v>
      </c>
      <c r="B171" s="19" t="s">
        <v>504</v>
      </c>
      <c r="C171" s="14">
        <v>500</v>
      </c>
      <c r="D171" s="12" t="s">
        <v>56</v>
      </c>
    </row>
    <row r="172" s="1" customFormat="1" ht="18" customHeight="1" spans="1:4">
      <c r="A172" s="10">
        <v>169</v>
      </c>
      <c r="B172" s="19" t="s">
        <v>505</v>
      </c>
      <c r="C172" s="14">
        <v>500</v>
      </c>
      <c r="D172" s="12" t="s">
        <v>56</v>
      </c>
    </row>
    <row r="173" s="1" customFormat="1" ht="18" customHeight="1" spans="1:4">
      <c r="A173" s="10">
        <v>170</v>
      </c>
      <c r="B173" s="19" t="s">
        <v>506</v>
      </c>
      <c r="C173" s="14">
        <v>500</v>
      </c>
      <c r="D173" s="12" t="s">
        <v>56</v>
      </c>
    </row>
    <row r="174" s="1" customFormat="1" ht="18" customHeight="1" spans="1:4">
      <c r="A174" s="10">
        <v>171</v>
      </c>
      <c r="B174" s="19" t="s">
        <v>507</v>
      </c>
      <c r="C174" s="14">
        <v>500</v>
      </c>
      <c r="D174" s="12" t="s">
        <v>56</v>
      </c>
    </row>
    <row r="175" s="1" customFormat="1" ht="18" customHeight="1" spans="1:4">
      <c r="A175" s="10">
        <v>172</v>
      </c>
      <c r="B175" s="19" t="s">
        <v>508</v>
      </c>
      <c r="C175" s="14">
        <v>500</v>
      </c>
      <c r="D175" s="12" t="s">
        <v>56</v>
      </c>
    </row>
    <row r="176" s="1" customFormat="1" ht="18" customHeight="1" spans="1:4">
      <c r="A176" s="10">
        <v>173</v>
      </c>
      <c r="B176" s="19" t="s">
        <v>509</v>
      </c>
      <c r="C176" s="14">
        <v>500</v>
      </c>
      <c r="D176" s="12" t="s">
        <v>56</v>
      </c>
    </row>
    <row r="177" s="4" customFormat="1" ht="18" customHeight="1" spans="1:4">
      <c r="A177" s="10">
        <v>174</v>
      </c>
      <c r="B177" s="19" t="s">
        <v>510</v>
      </c>
      <c r="C177" s="14">
        <v>500</v>
      </c>
      <c r="D177" s="12" t="s">
        <v>56</v>
      </c>
    </row>
    <row r="178" s="1" customFormat="1" ht="18" customHeight="1" spans="1:4">
      <c r="A178" s="10">
        <v>175</v>
      </c>
      <c r="B178" s="19" t="s">
        <v>511</v>
      </c>
      <c r="C178" s="14">
        <v>500</v>
      </c>
      <c r="D178" s="12" t="s">
        <v>56</v>
      </c>
    </row>
    <row r="179" s="1" customFormat="1" ht="18" customHeight="1" spans="1:4">
      <c r="A179" s="10">
        <v>176</v>
      </c>
      <c r="B179" s="19" t="s">
        <v>512</v>
      </c>
      <c r="C179" s="14">
        <v>500</v>
      </c>
      <c r="D179" s="12" t="s">
        <v>56</v>
      </c>
    </row>
    <row r="180" s="1" customFormat="1" ht="18" customHeight="1" spans="1:4">
      <c r="A180" s="10">
        <v>177</v>
      </c>
      <c r="B180" s="19" t="s">
        <v>513</v>
      </c>
      <c r="C180" s="14">
        <v>500</v>
      </c>
      <c r="D180" s="12" t="s">
        <v>56</v>
      </c>
    </row>
    <row r="181" s="1" customFormat="1" ht="18" customHeight="1" spans="1:4">
      <c r="A181" s="10">
        <v>178</v>
      </c>
      <c r="B181" s="19" t="s">
        <v>514</v>
      </c>
      <c r="C181" s="14">
        <v>500</v>
      </c>
      <c r="D181" s="12" t="s">
        <v>56</v>
      </c>
    </row>
    <row r="182" s="1" customFormat="1" ht="18" customHeight="1" spans="1:4">
      <c r="A182" s="10">
        <v>179</v>
      </c>
      <c r="B182" s="19" t="s">
        <v>515</v>
      </c>
      <c r="C182" s="14">
        <v>500</v>
      </c>
      <c r="D182" s="12" t="s">
        <v>56</v>
      </c>
    </row>
    <row r="183" s="1" customFormat="1" ht="18" customHeight="1" spans="1:4">
      <c r="A183" s="10">
        <v>180</v>
      </c>
      <c r="B183" s="19" t="s">
        <v>516</v>
      </c>
      <c r="C183" s="14">
        <v>500</v>
      </c>
      <c r="D183" s="12" t="s">
        <v>56</v>
      </c>
    </row>
    <row r="184" s="1" customFormat="1" ht="18" customHeight="1" spans="1:4">
      <c r="A184" s="10">
        <v>181</v>
      </c>
      <c r="B184" s="19" t="s">
        <v>517</v>
      </c>
      <c r="C184" s="14">
        <v>500</v>
      </c>
      <c r="D184" s="12" t="s">
        <v>56</v>
      </c>
    </row>
    <row r="185" s="1" customFormat="1" ht="18" customHeight="1" spans="1:4">
      <c r="A185" s="10">
        <v>182</v>
      </c>
      <c r="B185" s="19" t="s">
        <v>518</v>
      </c>
      <c r="C185" s="14">
        <v>500</v>
      </c>
      <c r="D185" s="12" t="s">
        <v>56</v>
      </c>
    </row>
    <row r="186" s="1" customFormat="1" ht="18" customHeight="1" spans="1:4">
      <c r="A186" s="10">
        <v>183</v>
      </c>
      <c r="B186" s="19" t="s">
        <v>519</v>
      </c>
      <c r="C186" s="14">
        <v>500</v>
      </c>
      <c r="D186" s="12" t="s">
        <v>56</v>
      </c>
    </row>
    <row r="187" s="1" customFormat="1" ht="18" customHeight="1" spans="1:4">
      <c r="A187" s="10">
        <v>184</v>
      </c>
      <c r="B187" s="19" t="s">
        <v>520</v>
      </c>
      <c r="C187" s="14">
        <v>500</v>
      </c>
      <c r="D187" s="12" t="s">
        <v>56</v>
      </c>
    </row>
    <row r="188" s="1" customFormat="1" ht="18" customHeight="1" spans="1:4">
      <c r="A188" s="10">
        <v>185</v>
      </c>
      <c r="B188" s="19" t="s">
        <v>521</v>
      </c>
      <c r="C188" s="14">
        <v>500</v>
      </c>
      <c r="D188" s="12" t="s">
        <v>56</v>
      </c>
    </row>
    <row r="189" s="1" customFormat="1" ht="18" customHeight="1" spans="1:4">
      <c r="A189" s="10">
        <v>186</v>
      </c>
      <c r="B189" s="19" t="s">
        <v>522</v>
      </c>
      <c r="C189" s="14">
        <v>500</v>
      </c>
      <c r="D189" s="12" t="s">
        <v>56</v>
      </c>
    </row>
    <row r="190" s="1" customFormat="1" ht="18" customHeight="1" spans="1:4">
      <c r="A190" s="10">
        <v>187</v>
      </c>
      <c r="B190" s="19" t="s">
        <v>523</v>
      </c>
      <c r="C190" s="14">
        <v>500</v>
      </c>
      <c r="D190" s="12" t="s">
        <v>56</v>
      </c>
    </row>
    <row r="191" s="1" customFormat="1" ht="18" customHeight="1" spans="1:4">
      <c r="A191" s="10">
        <v>188</v>
      </c>
      <c r="B191" s="19" t="s">
        <v>524</v>
      </c>
      <c r="C191" s="14">
        <v>500</v>
      </c>
      <c r="D191" s="12" t="s">
        <v>56</v>
      </c>
    </row>
    <row r="192" s="1" customFormat="1" ht="18" customHeight="1" spans="1:4">
      <c r="A192" s="10">
        <v>189</v>
      </c>
      <c r="B192" s="19" t="s">
        <v>525</v>
      </c>
      <c r="C192" s="14">
        <v>500</v>
      </c>
      <c r="D192" s="12" t="s">
        <v>56</v>
      </c>
    </row>
    <row r="193" s="1" customFormat="1" ht="18" customHeight="1" spans="1:4">
      <c r="A193" s="10">
        <v>190</v>
      </c>
      <c r="B193" s="19" t="s">
        <v>526</v>
      </c>
      <c r="C193" s="14">
        <v>500</v>
      </c>
      <c r="D193" s="12" t="s">
        <v>56</v>
      </c>
    </row>
    <row r="194" s="1" customFormat="1" ht="18" customHeight="1" spans="1:4">
      <c r="A194" s="10">
        <v>191</v>
      </c>
      <c r="B194" s="19" t="s">
        <v>527</v>
      </c>
      <c r="C194" s="14">
        <v>500</v>
      </c>
      <c r="D194" s="12" t="s">
        <v>56</v>
      </c>
    </row>
    <row r="195" s="1" customFormat="1" ht="18" customHeight="1" spans="1:4">
      <c r="A195" s="10">
        <v>192</v>
      </c>
      <c r="B195" s="19" t="s">
        <v>528</v>
      </c>
      <c r="C195" s="14">
        <v>500</v>
      </c>
      <c r="D195" s="12" t="s">
        <v>56</v>
      </c>
    </row>
    <row r="196" s="1" customFormat="1" ht="18" customHeight="1" spans="1:4">
      <c r="A196" s="10">
        <v>193</v>
      </c>
      <c r="B196" s="19" t="s">
        <v>529</v>
      </c>
      <c r="C196" s="14">
        <v>500</v>
      </c>
      <c r="D196" s="12" t="s">
        <v>56</v>
      </c>
    </row>
    <row r="197" s="1" customFormat="1" ht="18" customHeight="1" spans="1:4">
      <c r="A197" s="10">
        <v>194</v>
      </c>
      <c r="B197" s="19" t="s">
        <v>530</v>
      </c>
      <c r="C197" s="14">
        <v>500</v>
      </c>
      <c r="D197" s="12" t="s">
        <v>56</v>
      </c>
    </row>
    <row r="198" ht="18" customHeight="1" spans="1:4">
      <c r="A198" s="10">
        <v>195</v>
      </c>
      <c r="B198" s="19" t="s">
        <v>531</v>
      </c>
      <c r="C198" s="14">
        <v>500</v>
      </c>
      <c r="D198" s="12" t="s">
        <v>56</v>
      </c>
    </row>
    <row r="199" ht="18" customHeight="1" spans="1:4">
      <c r="A199" s="10">
        <v>196</v>
      </c>
      <c r="B199" s="19" t="s">
        <v>532</v>
      </c>
      <c r="C199" s="14">
        <v>500</v>
      </c>
      <c r="D199" s="12" t="s">
        <v>56</v>
      </c>
    </row>
    <row r="200" ht="18" customHeight="1" spans="1:4">
      <c r="A200" s="10">
        <v>197</v>
      </c>
      <c r="B200" s="19" t="s">
        <v>533</v>
      </c>
      <c r="C200" s="14">
        <v>500</v>
      </c>
      <c r="D200" s="12" t="s">
        <v>56</v>
      </c>
    </row>
    <row r="201" ht="18" customHeight="1" spans="1:4">
      <c r="A201" s="10">
        <v>198</v>
      </c>
      <c r="B201" s="19" t="s">
        <v>534</v>
      </c>
      <c r="C201" s="14">
        <v>500</v>
      </c>
      <c r="D201" s="12" t="s">
        <v>56</v>
      </c>
    </row>
    <row r="202" ht="18" customHeight="1" spans="1:4">
      <c r="A202" s="10">
        <v>199</v>
      </c>
      <c r="B202" s="19" t="s">
        <v>535</v>
      </c>
      <c r="C202" s="14">
        <v>500</v>
      </c>
      <c r="D202" s="12" t="s">
        <v>56</v>
      </c>
    </row>
    <row r="203" ht="18" customHeight="1" spans="1:4">
      <c r="A203" s="10">
        <v>200</v>
      </c>
      <c r="B203" s="19" t="s">
        <v>536</v>
      </c>
      <c r="C203" s="14">
        <v>500</v>
      </c>
      <c r="D203" s="12" t="s">
        <v>56</v>
      </c>
    </row>
    <row r="204" ht="18" customHeight="1" spans="1:4">
      <c r="A204" s="10">
        <v>201</v>
      </c>
      <c r="B204" s="19" t="s">
        <v>537</v>
      </c>
      <c r="C204" s="14">
        <v>500</v>
      </c>
      <c r="D204" s="12" t="s">
        <v>56</v>
      </c>
    </row>
    <row r="205" ht="18" customHeight="1" spans="1:4">
      <c r="A205" s="10">
        <v>202</v>
      </c>
      <c r="B205" s="19" t="s">
        <v>538</v>
      </c>
      <c r="C205" s="14">
        <v>500</v>
      </c>
      <c r="D205" s="12" t="s">
        <v>56</v>
      </c>
    </row>
    <row r="206" ht="18" customHeight="1" spans="1:4">
      <c r="A206" s="10">
        <v>203</v>
      </c>
      <c r="B206" s="19" t="s">
        <v>539</v>
      </c>
      <c r="C206" s="14">
        <v>500</v>
      </c>
      <c r="D206" s="12" t="s">
        <v>56</v>
      </c>
    </row>
    <row r="207" ht="18" customHeight="1" spans="1:4">
      <c r="A207" s="10">
        <v>204</v>
      </c>
      <c r="B207" s="19" t="s">
        <v>540</v>
      </c>
      <c r="C207" s="14">
        <v>500</v>
      </c>
      <c r="D207" s="12" t="s">
        <v>56</v>
      </c>
    </row>
    <row r="208" ht="18" customHeight="1" spans="1:4">
      <c r="A208" s="10">
        <v>205</v>
      </c>
      <c r="B208" s="19" t="s">
        <v>541</v>
      </c>
      <c r="C208" s="14">
        <v>500</v>
      </c>
      <c r="D208" s="12" t="s">
        <v>56</v>
      </c>
    </row>
    <row r="209" ht="18" customHeight="1" spans="1:4">
      <c r="A209" s="10">
        <v>206</v>
      </c>
      <c r="B209" s="19" t="s">
        <v>542</v>
      </c>
      <c r="C209" s="14">
        <v>500</v>
      </c>
      <c r="D209" s="12" t="s">
        <v>56</v>
      </c>
    </row>
    <row r="210" ht="18" customHeight="1" spans="1:4">
      <c r="A210" s="10">
        <v>207</v>
      </c>
      <c r="B210" s="19" t="s">
        <v>543</v>
      </c>
      <c r="C210" s="14">
        <v>500</v>
      </c>
      <c r="D210" s="12" t="s">
        <v>56</v>
      </c>
    </row>
    <row r="211" ht="18" customHeight="1" spans="1:4">
      <c r="A211" s="10">
        <v>208</v>
      </c>
      <c r="B211" s="19" t="s">
        <v>544</v>
      </c>
      <c r="C211" s="14">
        <v>500</v>
      </c>
      <c r="D211" s="12" t="s">
        <v>56</v>
      </c>
    </row>
    <row r="212" ht="18" customHeight="1" spans="1:4">
      <c r="A212" s="10">
        <v>209</v>
      </c>
      <c r="B212" s="19" t="s">
        <v>545</v>
      </c>
      <c r="C212" s="14">
        <v>500</v>
      </c>
      <c r="D212" s="12" t="s">
        <v>56</v>
      </c>
    </row>
    <row r="213" ht="18" customHeight="1" spans="1:4">
      <c r="A213" s="10">
        <v>210</v>
      </c>
      <c r="B213" s="19" t="s">
        <v>546</v>
      </c>
      <c r="C213" s="14">
        <v>500</v>
      </c>
      <c r="D213" s="12" t="s">
        <v>56</v>
      </c>
    </row>
    <row r="214" ht="18" customHeight="1" spans="1:4">
      <c r="A214" s="10">
        <v>211</v>
      </c>
      <c r="B214" s="19" t="s">
        <v>547</v>
      </c>
      <c r="C214" s="14">
        <v>500</v>
      </c>
      <c r="D214" s="12" t="s">
        <v>56</v>
      </c>
    </row>
    <row r="215" ht="18" customHeight="1" spans="1:4">
      <c r="A215" s="10">
        <v>212</v>
      </c>
      <c r="B215" s="19" t="s">
        <v>548</v>
      </c>
      <c r="C215" s="14">
        <v>500</v>
      </c>
      <c r="D215" s="12" t="s">
        <v>56</v>
      </c>
    </row>
    <row r="216" ht="18" customHeight="1" spans="1:4">
      <c r="A216" s="10">
        <v>213</v>
      </c>
      <c r="B216" s="19" t="s">
        <v>549</v>
      </c>
      <c r="C216" s="14">
        <v>500</v>
      </c>
      <c r="D216" s="12" t="s">
        <v>56</v>
      </c>
    </row>
    <row r="217" ht="18" customHeight="1" spans="1:4">
      <c r="A217" s="10">
        <v>214</v>
      </c>
      <c r="B217" s="13" t="s">
        <v>550</v>
      </c>
      <c r="C217" s="14">
        <v>500</v>
      </c>
      <c r="D217" s="12" t="s">
        <v>114</v>
      </c>
    </row>
    <row r="218" s="3" customFormat="1" ht="18" customHeight="1" spans="1:4">
      <c r="A218" s="10">
        <v>215</v>
      </c>
      <c r="B218" s="13" t="s">
        <v>551</v>
      </c>
      <c r="C218" s="14">
        <v>500</v>
      </c>
      <c r="D218" s="12" t="s">
        <v>114</v>
      </c>
    </row>
    <row r="219" ht="18" customHeight="1" spans="1:4">
      <c r="A219" s="10">
        <v>216</v>
      </c>
      <c r="B219" s="13" t="s">
        <v>552</v>
      </c>
      <c r="C219" s="14">
        <v>500</v>
      </c>
      <c r="D219" s="12" t="s">
        <v>114</v>
      </c>
    </row>
    <row r="220" ht="18" customHeight="1" spans="1:4">
      <c r="A220" s="10">
        <v>217</v>
      </c>
      <c r="B220" s="13" t="s">
        <v>553</v>
      </c>
      <c r="C220" s="14">
        <v>500</v>
      </c>
      <c r="D220" s="12" t="s">
        <v>114</v>
      </c>
    </row>
    <row r="221" ht="18" customHeight="1" spans="1:4">
      <c r="A221" s="10">
        <v>218</v>
      </c>
      <c r="B221" s="13" t="s">
        <v>554</v>
      </c>
      <c r="C221" s="14">
        <v>500</v>
      </c>
      <c r="D221" s="12" t="s">
        <v>114</v>
      </c>
    </row>
    <row r="222" ht="18" customHeight="1" spans="1:4">
      <c r="A222" s="10">
        <v>219</v>
      </c>
      <c r="B222" s="13" t="s">
        <v>555</v>
      </c>
      <c r="C222" s="14">
        <v>500</v>
      </c>
      <c r="D222" s="12" t="s">
        <v>114</v>
      </c>
    </row>
    <row r="223" ht="18" customHeight="1" spans="1:4">
      <c r="A223" s="10">
        <v>220</v>
      </c>
      <c r="B223" s="13" t="s">
        <v>556</v>
      </c>
      <c r="C223" s="14">
        <v>500</v>
      </c>
      <c r="D223" s="12" t="s">
        <v>114</v>
      </c>
    </row>
    <row r="224" ht="18" customHeight="1" spans="1:4">
      <c r="A224" s="10">
        <v>221</v>
      </c>
      <c r="B224" s="13" t="s">
        <v>557</v>
      </c>
      <c r="C224" s="14">
        <v>500</v>
      </c>
      <c r="D224" s="12" t="s">
        <v>114</v>
      </c>
    </row>
    <row r="225" s="3" customFormat="1" ht="18" customHeight="1" spans="1:4">
      <c r="A225" s="10">
        <v>222</v>
      </c>
      <c r="B225" s="13" t="s">
        <v>558</v>
      </c>
      <c r="C225" s="14">
        <v>500</v>
      </c>
      <c r="D225" s="12" t="s">
        <v>114</v>
      </c>
    </row>
    <row r="226" ht="18" customHeight="1" spans="1:4">
      <c r="A226" s="10">
        <v>223</v>
      </c>
      <c r="B226" s="13" t="s">
        <v>559</v>
      </c>
      <c r="C226" s="14">
        <v>500</v>
      </c>
      <c r="D226" s="12" t="s">
        <v>114</v>
      </c>
    </row>
    <row r="227" ht="18" customHeight="1" spans="1:4">
      <c r="A227" s="10">
        <v>224</v>
      </c>
      <c r="B227" s="13" t="s">
        <v>560</v>
      </c>
      <c r="C227" s="14">
        <v>500</v>
      </c>
      <c r="D227" s="12" t="s">
        <v>114</v>
      </c>
    </row>
    <row r="228" ht="18" customHeight="1" spans="1:4">
      <c r="A228" s="10">
        <v>225</v>
      </c>
      <c r="B228" s="20" t="s">
        <v>561</v>
      </c>
      <c r="C228" s="14">
        <v>500</v>
      </c>
      <c r="D228" s="12" t="s">
        <v>114</v>
      </c>
    </row>
    <row r="229" ht="18" customHeight="1" spans="1:4">
      <c r="A229" s="10">
        <v>226</v>
      </c>
      <c r="B229" s="13" t="s">
        <v>562</v>
      </c>
      <c r="C229" s="14">
        <v>500</v>
      </c>
      <c r="D229" s="12" t="s">
        <v>114</v>
      </c>
    </row>
    <row r="230" ht="18" customHeight="1" spans="1:4">
      <c r="A230" s="10">
        <v>227</v>
      </c>
      <c r="B230" s="13" t="s">
        <v>563</v>
      </c>
      <c r="C230" s="14">
        <v>500</v>
      </c>
      <c r="D230" s="12" t="s">
        <v>114</v>
      </c>
    </row>
    <row r="231" ht="18" customHeight="1" spans="1:4">
      <c r="A231" s="10">
        <v>228</v>
      </c>
      <c r="B231" s="13" t="s">
        <v>564</v>
      </c>
      <c r="C231" s="14">
        <v>500</v>
      </c>
      <c r="D231" s="12" t="s">
        <v>114</v>
      </c>
    </row>
    <row r="232" s="5" customFormat="1" ht="18" customHeight="1" spans="1:4">
      <c r="A232" s="10">
        <v>229</v>
      </c>
      <c r="B232" s="13" t="s">
        <v>565</v>
      </c>
      <c r="C232" s="14">
        <v>500</v>
      </c>
      <c r="D232" s="12" t="s">
        <v>114</v>
      </c>
    </row>
    <row r="233" ht="18" customHeight="1" spans="1:4">
      <c r="A233" s="10">
        <v>230</v>
      </c>
      <c r="B233" s="13" t="s">
        <v>566</v>
      </c>
      <c r="C233" s="14">
        <v>500</v>
      </c>
      <c r="D233" s="12" t="s">
        <v>114</v>
      </c>
    </row>
    <row r="234" ht="18" customHeight="1" spans="1:4">
      <c r="A234" s="10">
        <v>231</v>
      </c>
      <c r="B234" s="20" t="s">
        <v>567</v>
      </c>
      <c r="C234" s="14">
        <v>500</v>
      </c>
      <c r="D234" s="12" t="s">
        <v>114</v>
      </c>
    </row>
    <row r="235" ht="18" customHeight="1" spans="1:4">
      <c r="A235" s="10">
        <v>232</v>
      </c>
      <c r="B235" s="13" t="s">
        <v>568</v>
      </c>
      <c r="C235" s="14">
        <v>500</v>
      </c>
      <c r="D235" s="12" t="s">
        <v>114</v>
      </c>
    </row>
    <row r="236" ht="18" customHeight="1" spans="1:4">
      <c r="A236" s="10">
        <v>233</v>
      </c>
      <c r="B236" s="13" t="s">
        <v>569</v>
      </c>
      <c r="C236" s="14">
        <v>500</v>
      </c>
      <c r="D236" s="12" t="s">
        <v>114</v>
      </c>
    </row>
    <row r="237" ht="18" customHeight="1" spans="1:4">
      <c r="A237" s="10">
        <v>234</v>
      </c>
      <c r="B237" s="20" t="s">
        <v>570</v>
      </c>
      <c r="C237" s="14">
        <v>500</v>
      </c>
      <c r="D237" s="12" t="s">
        <v>114</v>
      </c>
    </row>
    <row r="238" ht="18" customHeight="1" spans="1:4">
      <c r="A238" s="10">
        <v>235</v>
      </c>
      <c r="B238" s="20" t="s">
        <v>571</v>
      </c>
      <c r="C238" s="14">
        <v>500</v>
      </c>
      <c r="D238" s="12" t="s">
        <v>114</v>
      </c>
    </row>
    <row r="239" ht="18" customHeight="1" spans="1:4">
      <c r="A239" s="10">
        <v>236</v>
      </c>
      <c r="B239" s="20" t="s">
        <v>572</v>
      </c>
      <c r="C239" s="14">
        <v>500</v>
      </c>
      <c r="D239" s="12" t="s">
        <v>114</v>
      </c>
    </row>
    <row r="240" ht="18" customHeight="1" spans="1:4">
      <c r="A240" s="10">
        <v>237</v>
      </c>
      <c r="B240" s="20" t="s">
        <v>573</v>
      </c>
      <c r="C240" s="14">
        <v>500</v>
      </c>
      <c r="D240" s="12" t="s">
        <v>114</v>
      </c>
    </row>
    <row r="241" ht="18" customHeight="1" spans="1:4">
      <c r="A241" s="10">
        <v>238</v>
      </c>
      <c r="B241" s="20" t="s">
        <v>574</v>
      </c>
      <c r="C241" s="14">
        <v>500</v>
      </c>
      <c r="D241" s="12" t="s">
        <v>114</v>
      </c>
    </row>
    <row r="242" ht="18" customHeight="1" spans="1:4">
      <c r="A242" s="10">
        <v>239</v>
      </c>
      <c r="B242" s="20" t="s">
        <v>575</v>
      </c>
      <c r="C242" s="14">
        <v>500</v>
      </c>
      <c r="D242" s="12" t="s">
        <v>114</v>
      </c>
    </row>
    <row r="243" ht="18" customHeight="1" spans="1:4">
      <c r="A243" s="10">
        <v>240</v>
      </c>
      <c r="B243" s="21" t="s">
        <v>576</v>
      </c>
      <c r="C243" s="14">
        <v>500</v>
      </c>
      <c r="D243" s="12" t="s">
        <v>114</v>
      </c>
    </row>
    <row r="244" ht="18" customHeight="1" spans="1:4">
      <c r="A244" s="10">
        <v>241</v>
      </c>
      <c r="B244" s="21" t="s">
        <v>577</v>
      </c>
      <c r="C244" s="14">
        <v>500</v>
      </c>
      <c r="D244" s="12" t="s">
        <v>114</v>
      </c>
    </row>
    <row r="245" ht="18" customHeight="1" spans="1:4">
      <c r="A245" s="10">
        <v>242</v>
      </c>
      <c r="B245" s="21" t="s">
        <v>578</v>
      </c>
      <c r="C245" s="14">
        <v>500</v>
      </c>
      <c r="D245" s="12" t="s">
        <v>114</v>
      </c>
    </row>
    <row r="246" ht="18" customHeight="1" spans="1:4">
      <c r="A246" s="10">
        <v>243</v>
      </c>
      <c r="B246" s="21" t="s">
        <v>579</v>
      </c>
      <c r="C246" s="14">
        <v>500</v>
      </c>
      <c r="D246" s="12" t="s">
        <v>114</v>
      </c>
    </row>
    <row r="247" ht="18" customHeight="1" spans="1:4">
      <c r="A247" s="10">
        <v>244</v>
      </c>
      <c r="B247" s="21" t="s">
        <v>580</v>
      </c>
      <c r="C247" s="14">
        <v>500</v>
      </c>
      <c r="D247" s="12" t="s">
        <v>114</v>
      </c>
    </row>
    <row r="248" ht="18" customHeight="1" spans="1:4">
      <c r="A248" s="10">
        <v>245</v>
      </c>
      <c r="B248" s="21" t="s">
        <v>581</v>
      </c>
      <c r="C248" s="14">
        <v>500</v>
      </c>
      <c r="D248" s="12" t="s">
        <v>114</v>
      </c>
    </row>
    <row r="249" ht="18" customHeight="1" spans="1:4">
      <c r="A249" s="10">
        <v>246</v>
      </c>
      <c r="B249" s="21" t="s">
        <v>582</v>
      </c>
      <c r="C249" s="14">
        <v>500</v>
      </c>
      <c r="D249" s="12" t="s">
        <v>114</v>
      </c>
    </row>
    <row r="250" ht="18" customHeight="1" spans="1:4">
      <c r="A250" s="10">
        <v>247</v>
      </c>
      <c r="B250" s="13" t="s">
        <v>583</v>
      </c>
      <c r="C250" s="14">
        <v>500</v>
      </c>
      <c r="D250" s="12" t="s">
        <v>114</v>
      </c>
    </row>
    <row r="251" ht="18" customHeight="1" spans="1:4">
      <c r="A251" s="10">
        <v>248</v>
      </c>
      <c r="B251" s="21" t="s">
        <v>584</v>
      </c>
      <c r="C251" s="14">
        <v>500</v>
      </c>
      <c r="D251" s="12" t="s">
        <v>114</v>
      </c>
    </row>
    <row r="252" ht="18" customHeight="1" spans="1:4">
      <c r="A252" s="10">
        <v>249</v>
      </c>
      <c r="B252" s="21" t="s">
        <v>585</v>
      </c>
      <c r="C252" s="14">
        <v>500</v>
      </c>
      <c r="D252" s="12" t="s">
        <v>114</v>
      </c>
    </row>
    <row r="253" ht="18" customHeight="1" spans="1:4">
      <c r="A253" s="10">
        <v>250</v>
      </c>
      <c r="B253" s="21" t="s">
        <v>586</v>
      </c>
      <c r="C253" s="14">
        <v>500</v>
      </c>
      <c r="D253" s="12" t="s">
        <v>114</v>
      </c>
    </row>
    <row r="254" ht="18" customHeight="1" spans="1:4">
      <c r="A254" s="10">
        <v>251</v>
      </c>
      <c r="B254" s="21" t="s">
        <v>587</v>
      </c>
      <c r="C254" s="14">
        <v>500</v>
      </c>
      <c r="D254" s="12" t="s">
        <v>114</v>
      </c>
    </row>
    <row r="255" ht="18" customHeight="1" spans="1:4">
      <c r="A255" s="10">
        <v>252</v>
      </c>
      <c r="B255" s="19" t="s">
        <v>588</v>
      </c>
      <c r="C255" s="14">
        <v>500</v>
      </c>
      <c r="D255" s="12" t="s">
        <v>114</v>
      </c>
    </row>
    <row r="256" ht="18" customHeight="1" spans="1:4">
      <c r="A256" s="10">
        <v>253</v>
      </c>
      <c r="B256" s="19" t="s">
        <v>589</v>
      </c>
      <c r="C256" s="14">
        <v>500</v>
      </c>
      <c r="D256" s="12" t="s">
        <v>114</v>
      </c>
    </row>
    <row r="257" ht="18" customHeight="1" spans="1:4">
      <c r="A257" s="10">
        <v>254</v>
      </c>
      <c r="B257" s="19" t="s">
        <v>590</v>
      </c>
      <c r="C257" s="14">
        <v>500</v>
      </c>
      <c r="D257" s="12" t="s">
        <v>114</v>
      </c>
    </row>
    <row r="258" ht="18" customHeight="1" spans="1:4">
      <c r="A258" s="10">
        <v>255</v>
      </c>
      <c r="B258" s="19" t="s">
        <v>591</v>
      </c>
      <c r="C258" s="14">
        <v>500</v>
      </c>
      <c r="D258" s="12" t="s">
        <v>114</v>
      </c>
    </row>
    <row r="259" ht="18" customHeight="1" spans="1:4">
      <c r="A259" s="10">
        <v>256</v>
      </c>
      <c r="B259" s="19" t="s">
        <v>592</v>
      </c>
      <c r="C259" s="14">
        <v>500</v>
      </c>
      <c r="D259" s="12" t="s">
        <v>114</v>
      </c>
    </row>
    <row r="260" ht="18" customHeight="1" spans="1:4">
      <c r="A260" s="10">
        <v>257</v>
      </c>
      <c r="B260" s="19" t="s">
        <v>593</v>
      </c>
      <c r="C260" s="14">
        <v>500</v>
      </c>
      <c r="D260" s="12" t="s">
        <v>114</v>
      </c>
    </row>
    <row r="261" ht="18" customHeight="1" spans="1:4">
      <c r="A261" s="10">
        <v>258</v>
      </c>
      <c r="B261" s="19" t="s">
        <v>594</v>
      </c>
      <c r="C261" s="14">
        <v>500</v>
      </c>
      <c r="D261" s="12" t="s">
        <v>114</v>
      </c>
    </row>
    <row r="262" ht="18" customHeight="1" spans="1:4">
      <c r="A262" s="10">
        <v>259</v>
      </c>
      <c r="B262" s="19" t="s">
        <v>595</v>
      </c>
      <c r="C262" s="14">
        <v>500</v>
      </c>
      <c r="D262" s="12" t="s">
        <v>114</v>
      </c>
    </row>
    <row r="263" ht="18" customHeight="1" spans="1:4">
      <c r="A263" s="10">
        <v>260</v>
      </c>
      <c r="B263" s="19" t="s">
        <v>596</v>
      </c>
      <c r="C263" s="14">
        <v>500</v>
      </c>
      <c r="D263" s="12" t="s">
        <v>114</v>
      </c>
    </row>
    <row r="264" ht="18" customHeight="1" spans="1:4">
      <c r="A264" s="10">
        <v>261</v>
      </c>
      <c r="B264" s="19" t="s">
        <v>597</v>
      </c>
      <c r="C264" s="14">
        <v>500</v>
      </c>
      <c r="D264" s="12" t="s">
        <v>114</v>
      </c>
    </row>
    <row r="265" ht="18" customHeight="1" spans="1:4">
      <c r="A265" s="10">
        <v>262</v>
      </c>
      <c r="B265" s="13" t="s">
        <v>598</v>
      </c>
      <c r="C265" s="14">
        <v>500</v>
      </c>
      <c r="D265" s="12" t="s">
        <v>114</v>
      </c>
    </row>
    <row r="266" ht="18" customHeight="1" spans="1:4">
      <c r="A266" s="10">
        <v>263</v>
      </c>
      <c r="B266" s="13" t="s">
        <v>599</v>
      </c>
      <c r="C266" s="14">
        <v>500</v>
      </c>
      <c r="D266" s="12" t="s">
        <v>114</v>
      </c>
    </row>
    <row r="267" ht="18" customHeight="1" spans="1:4">
      <c r="A267" s="10">
        <v>264</v>
      </c>
      <c r="B267" s="13" t="s">
        <v>600</v>
      </c>
      <c r="C267" s="14">
        <v>500</v>
      </c>
      <c r="D267" s="12" t="s">
        <v>114</v>
      </c>
    </row>
    <row r="268" ht="18" customHeight="1" spans="1:4">
      <c r="A268" s="10">
        <v>265</v>
      </c>
      <c r="B268" s="13" t="s">
        <v>601</v>
      </c>
      <c r="C268" s="14">
        <v>500</v>
      </c>
      <c r="D268" s="12" t="s">
        <v>114</v>
      </c>
    </row>
    <row r="269" ht="18" customHeight="1" spans="1:4">
      <c r="A269" s="10">
        <v>266</v>
      </c>
      <c r="B269" s="13" t="s">
        <v>602</v>
      </c>
      <c r="C269" s="14">
        <v>500</v>
      </c>
      <c r="D269" s="12" t="s">
        <v>114</v>
      </c>
    </row>
    <row r="270" ht="18" customHeight="1" spans="1:4">
      <c r="A270" s="10">
        <v>267</v>
      </c>
      <c r="B270" s="13" t="s">
        <v>603</v>
      </c>
      <c r="C270" s="14">
        <v>500</v>
      </c>
      <c r="D270" s="12" t="s">
        <v>114</v>
      </c>
    </row>
    <row r="271" ht="18" customHeight="1" spans="1:4">
      <c r="A271" s="10">
        <v>268</v>
      </c>
      <c r="B271" s="13" t="s">
        <v>604</v>
      </c>
      <c r="C271" s="14">
        <v>500</v>
      </c>
      <c r="D271" s="12" t="s">
        <v>114</v>
      </c>
    </row>
    <row r="272" ht="18" customHeight="1" spans="1:4">
      <c r="A272" s="10">
        <v>269</v>
      </c>
      <c r="B272" s="13" t="s">
        <v>605</v>
      </c>
      <c r="C272" s="14">
        <v>500</v>
      </c>
      <c r="D272" s="12" t="s">
        <v>114</v>
      </c>
    </row>
    <row r="273" ht="18" customHeight="1" spans="1:4">
      <c r="A273" s="10">
        <v>270</v>
      </c>
      <c r="B273" s="13" t="s">
        <v>606</v>
      </c>
      <c r="C273" s="14">
        <v>500</v>
      </c>
      <c r="D273" s="12" t="s">
        <v>114</v>
      </c>
    </row>
    <row r="274" ht="18" customHeight="1" spans="1:4">
      <c r="A274" s="10">
        <v>271</v>
      </c>
      <c r="B274" s="13" t="s">
        <v>607</v>
      </c>
      <c r="C274" s="14">
        <v>500</v>
      </c>
      <c r="D274" s="12" t="s">
        <v>114</v>
      </c>
    </row>
    <row r="275" ht="18" customHeight="1" spans="1:4">
      <c r="A275" s="10">
        <v>272</v>
      </c>
      <c r="B275" s="13" t="s">
        <v>608</v>
      </c>
      <c r="C275" s="14">
        <v>500</v>
      </c>
      <c r="D275" s="12" t="s">
        <v>114</v>
      </c>
    </row>
    <row r="276" ht="18" customHeight="1" spans="1:4">
      <c r="A276" s="10">
        <v>273</v>
      </c>
      <c r="B276" s="13" t="s">
        <v>609</v>
      </c>
      <c r="C276" s="14">
        <v>500</v>
      </c>
      <c r="D276" s="12" t="s">
        <v>114</v>
      </c>
    </row>
    <row r="277" ht="18" customHeight="1" spans="1:4">
      <c r="A277" s="10">
        <v>274</v>
      </c>
      <c r="B277" s="13" t="s">
        <v>610</v>
      </c>
      <c r="C277" s="14">
        <v>500</v>
      </c>
      <c r="D277" s="12" t="s">
        <v>114</v>
      </c>
    </row>
    <row r="278" ht="18" customHeight="1" spans="1:4">
      <c r="A278" s="10">
        <v>275</v>
      </c>
      <c r="B278" s="13" t="s">
        <v>611</v>
      </c>
      <c r="C278" s="14">
        <v>500</v>
      </c>
      <c r="D278" s="12" t="s">
        <v>114</v>
      </c>
    </row>
    <row r="279" ht="18" customHeight="1" spans="1:4">
      <c r="A279" s="10">
        <v>276</v>
      </c>
      <c r="B279" s="13" t="s">
        <v>612</v>
      </c>
      <c r="C279" s="14">
        <v>500</v>
      </c>
      <c r="D279" s="12" t="s">
        <v>114</v>
      </c>
    </row>
    <row r="280" ht="18" customHeight="1" spans="1:4">
      <c r="A280" s="10">
        <v>277</v>
      </c>
      <c r="B280" s="13" t="s">
        <v>613</v>
      </c>
      <c r="C280" s="14">
        <v>500</v>
      </c>
      <c r="D280" s="12" t="s">
        <v>114</v>
      </c>
    </row>
    <row r="281" ht="18" customHeight="1" spans="1:4">
      <c r="A281" s="10">
        <v>278</v>
      </c>
      <c r="B281" s="13" t="s">
        <v>614</v>
      </c>
      <c r="C281" s="14">
        <v>500</v>
      </c>
      <c r="D281" s="12" t="s">
        <v>114</v>
      </c>
    </row>
    <row r="282" ht="18" customHeight="1" spans="1:4">
      <c r="A282" s="10">
        <v>279</v>
      </c>
      <c r="B282" s="13" t="s">
        <v>615</v>
      </c>
      <c r="C282" s="14">
        <v>500</v>
      </c>
      <c r="D282" s="12" t="s">
        <v>114</v>
      </c>
    </row>
    <row r="283" ht="18" customHeight="1" spans="1:4">
      <c r="A283" s="10">
        <v>280</v>
      </c>
      <c r="B283" s="13" t="s">
        <v>616</v>
      </c>
      <c r="C283" s="14">
        <v>500</v>
      </c>
      <c r="D283" s="12" t="s">
        <v>114</v>
      </c>
    </row>
    <row r="284" ht="18" customHeight="1" spans="1:4">
      <c r="A284" s="10">
        <v>281</v>
      </c>
      <c r="B284" s="13" t="s">
        <v>617</v>
      </c>
      <c r="C284" s="14">
        <v>500</v>
      </c>
      <c r="D284" s="12" t="s">
        <v>114</v>
      </c>
    </row>
    <row r="285" ht="18" customHeight="1" spans="1:4">
      <c r="A285" s="10">
        <v>282</v>
      </c>
      <c r="B285" s="13" t="s">
        <v>618</v>
      </c>
      <c r="C285" s="14">
        <v>500</v>
      </c>
      <c r="D285" s="12" t="s">
        <v>114</v>
      </c>
    </row>
    <row r="286" ht="18" customHeight="1" spans="1:4">
      <c r="A286" s="10">
        <v>283</v>
      </c>
      <c r="B286" s="13" t="s">
        <v>619</v>
      </c>
      <c r="C286" s="14">
        <v>500</v>
      </c>
      <c r="D286" s="12" t="s">
        <v>114</v>
      </c>
    </row>
    <row r="287" ht="18" customHeight="1" spans="1:4">
      <c r="A287" s="10">
        <v>284</v>
      </c>
      <c r="B287" s="13" t="s">
        <v>620</v>
      </c>
      <c r="C287" s="14">
        <v>500</v>
      </c>
      <c r="D287" s="12" t="s">
        <v>114</v>
      </c>
    </row>
    <row r="288" ht="18" customHeight="1" spans="1:4">
      <c r="A288" s="10">
        <v>285</v>
      </c>
      <c r="B288" s="19" t="s">
        <v>621</v>
      </c>
      <c r="C288" s="14">
        <v>500</v>
      </c>
      <c r="D288" s="12" t="s">
        <v>114</v>
      </c>
    </row>
    <row r="289" ht="18" customHeight="1" spans="1:4">
      <c r="A289" s="10">
        <v>286</v>
      </c>
      <c r="B289" s="13" t="s">
        <v>622</v>
      </c>
      <c r="C289" s="14">
        <v>500</v>
      </c>
      <c r="D289" s="12" t="s">
        <v>114</v>
      </c>
    </row>
    <row r="290" ht="18" customHeight="1" spans="1:4">
      <c r="A290" s="10">
        <v>287</v>
      </c>
      <c r="B290" s="18" t="s">
        <v>623</v>
      </c>
      <c r="C290" s="14">
        <v>500</v>
      </c>
      <c r="D290" s="12" t="s">
        <v>114</v>
      </c>
    </row>
    <row r="291" ht="18" customHeight="1" spans="1:4">
      <c r="A291" s="10">
        <v>288</v>
      </c>
      <c r="B291" s="18" t="s">
        <v>624</v>
      </c>
      <c r="C291" s="14">
        <v>500</v>
      </c>
      <c r="D291" s="12" t="s">
        <v>114</v>
      </c>
    </row>
    <row r="292" ht="18" customHeight="1" spans="1:4">
      <c r="A292" s="10">
        <v>289</v>
      </c>
      <c r="B292" s="18" t="s">
        <v>625</v>
      </c>
      <c r="C292" s="14">
        <v>500</v>
      </c>
      <c r="D292" s="12" t="s">
        <v>114</v>
      </c>
    </row>
    <row r="293" ht="18" customHeight="1" spans="1:4">
      <c r="A293" s="10">
        <v>290</v>
      </c>
      <c r="B293" s="18" t="s">
        <v>219</v>
      </c>
      <c r="C293" s="14">
        <v>500</v>
      </c>
      <c r="D293" s="12" t="s">
        <v>114</v>
      </c>
    </row>
    <row r="294" ht="18" customHeight="1" spans="1:4">
      <c r="A294" s="10">
        <v>291</v>
      </c>
      <c r="B294" s="18" t="s">
        <v>626</v>
      </c>
      <c r="C294" s="14">
        <v>500</v>
      </c>
      <c r="D294" s="12" t="s">
        <v>114</v>
      </c>
    </row>
    <row r="295" ht="18" customHeight="1" spans="1:4">
      <c r="A295" s="10">
        <v>292</v>
      </c>
      <c r="B295" s="18" t="s">
        <v>627</v>
      </c>
      <c r="C295" s="14">
        <v>500</v>
      </c>
      <c r="D295" s="12" t="s">
        <v>114</v>
      </c>
    </row>
    <row r="296" ht="18" customHeight="1" spans="1:4">
      <c r="A296" s="10">
        <v>293</v>
      </c>
      <c r="B296" s="18" t="s">
        <v>628</v>
      </c>
      <c r="C296" s="14">
        <v>500</v>
      </c>
      <c r="D296" s="12" t="s">
        <v>114</v>
      </c>
    </row>
    <row r="297" ht="18" customHeight="1" spans="1:4">
      <c r="A297" s="10">
        <v>294</v>
      </c>
      <c r="B297" s="18" t="s">
        <v>629</v>
      </c>
      <c r="C297" s="14">
        <v>500</v>
      </c>
      <c r="D297" s="12" t="s">
        <v>114</v>
      </c>
    </row>
    <row r="298" ht="18" customHeight="1" spans="1:4">
      <c r="A298" s="10">
        <v>295</v>
      </c>
      <c r="B298" s="13" t="s">
        <v>630</v>
      </c>
      <c r="C298" s="14">
        <v>500</v>
      </c>
      <c r="D298" s="12" t="s">
        <v>114</v>
      </c>
    </row>
    <row r="299" ht="18" customHeight="1" spans="1:4">
      <c r="A299" s="10">
        <v>296</v>
      </c>
      <c r="B299" s="13" t="s">
        <v>631</v>
      </c>
      <c r="C299" s="14">
        <v>500</v>
      </c>
      <c r="D299" s="12" t="s">
        <v>114</v>
      </c>
    </row>
    <row r="300" ht="18" customHeight="1" spans="1:4">
      <c r="A300" s="10">
        <v>297</v>
      </c>
      <c r="B300" s="13" t="s">
        <v>632</v>
      </c>
      <c r="C300" s="14">
        <v>500</v>
      </c>
      <c r="D300" s="12" t="s">
        <v>114</v>
      </c>
    </row>
    <row r="301" ht="18" customHeight="1" spans="1:4">
      <c r="A301" s="10">
        <v>298</v>
      </c>
      <c r="B301" s="13" t="s">
        <v>633</v>
      </c>
      <c r="C301" s="14">
        <v>500</v>
      </c>
      <c r="D301" s="12" t="s">
        <v>114</v>
      </c>
    </row>
    <row r="302" ht="18" customHeight="1" spans="1:4">
      <c r="A302" s="10">
        <v>299</v>
      </c>
      <c r="B302" s="13" t="s">
        <v>634</v>
      </c>
      <c r="C302" s="14">
        <v>500</v>
      </c>
      <c r="D302" s="12" t="s">
        <v>114</v>
      </c>
    </row>
    <row r="303" ht="18" customHeight="1" spans="1:4">
      <c r="A303" s="10">
        <v>300</v>
      </c>
      <c r="B303" s="13" t="s">
        <v>635</v>
      </c>
      <c r="C303" s="14">
        <v>500</v>
      </c>
      <c r="D303" s="12" t="s">
        <v>114</v>
      </c>
    </row>
    <row r="304" ht="18" customHeight="1" spans="1:4">
      <c r="A304" s="10">
        <v>301</v>
      </c>
      <c r="B304" s="13" t="s">
        <v>636</v>
      </c>
      <c r="C304" s="14">
        <v>500</v>
      </c>
      <c r="D304" s="12" t="s">
        <v>114</v>
      </c>
    </row>
    <row r="305" ht="18" customHeight="1" spans="1:4">
      <c r="A305" s="10">
        <v>302</v>
      </c>
      <c r="B305" s="13" t="s">
        <v>637</v>
      </c>
      <c r="C305" s="14">
        <v>500</v>
      </c>
      <c r="D305" s="12" t="s">
        <v>114</v>
      </c>
    </row>
    <row r="306" ht="18" customHeight="1" spans="1:4">
      <c r="A306" s="10">
        <v>303</v>
      </c>
      <c r="B306" s="13" t="s">
        <v>638</v>
      </c>
      <c r="C306" s="14">
        <v>500</v>
      </c>
      <c r="D306" s="12" t="s">
        <v>114</v>
      </c>
    </row>
    <row r="307" ht="18" customHeight="1" spans="1:4">
      <c r="A307" s="10">
        <v>304</v>
      </c>
      <c r="B307" s="13" t="s">
        <v>639</v>
      </c>
      <c r="C307" s="14">
        <v>500</v>
      </c>
      <c r="D307" s="12" t="s">
        <v>114</v>
      </c>
    </row>
    <row r="308" ht="18" customHeight="1" spans="1:4">
      <c r="A308" s="10">
        <v>305</v>
      </c>
      <c r="B308" s="13" t="s">
        <v>640</v>
      </c>
      <c r="C308" s="14">
        <v>500</v>
      </c>
      <c r="D308" s="12" t="s">
        <v>114</v>
      </c>
    </row>
    <row r="309" ht="18" customHeight="1" spans="1:4">
      <c r="A309" s="10">
        <v>306</v>
      </c>
      <c r="B309" s="13" t="s">
        <v>641</v>
      </c>
      <c r="C309" s="14">
        <v>500</v>
      </c>
      <c r="D309" s="12" t="s">
        <v>114</v>
      </c>
    </row>
    <row r="310" ht="18" customHeight="1" spans="1:4">
      <c r="A310" s="10">
        <v>307</v>
      </c>
      <c r="B310" s="13" t="s">
        <v>642</v>
      </c>
      <c r="C310" s="14">
        <v>500</v>
      </c>
      <c r="D310" s="12" t="s">
        <v>114</v>
      </c>
    </row>
    <row r="311" ht="18" customHeight="1" spans="1:4">
      <c r="A311" s="10">
        <v>308</v>
      </c>
      <c r="B311" s="13" t="s">
        <v>643</v>
      </c>
      <c r="C311" s="14">
        <v>500</v>
      </c>
      <c r="D311" s="12" t="s">
        <v>114</v>
      </c>
    </row>
    <row r="312" ht="18" customHeight="1" spans="1:4">
      <c r="A312" s="10">
        <v>309</v>
      </c>
      <c r="B312" s="13" t="s">
        <v>644</v>
      </c>
      <c r="C312" s="14">
        <v>500</v>
      </c>
      <c r="D312" s="12" t="s">
        <v>114</v>
      </c>
    </row>
    <row r="313" ht="18" customHeight="1" spans="1:4">
      <c r="A313" s="10">
        <v>310</v>
      </c>
      <c r="B313" s="13" t="s">
        <v>645</v>
      </c>
      <c r="C313" s="14">
        <v>500</v>
      </c>
      <c r="D313" s="12" t="s">
        <v>114</v>
      </c>
    </row>
    <row r="314" ht="18" customHeight="1" spans="1:4">
      <c r="A314" s="10">
        <v>311</v>
      </c>
      <c r="B314" s="13" t="s">
        <v>646</v>
      </c>
      <c r="C314" s="14">
        <v>500</v>
      </c>
      <c r="D314" s="12" t="s">
        <v>114</v>
      </c>
    </row>
    <row r="315" ht="18" customHeight="1" spans="1:4">
      <c r="A315" s="10">
        <v>312</v>
      </c>
      <c r="B315" s="13" t="s">
        <v>647</v>
      </c>
      <c r="C315" s="14">
        <v>500</v>
      </c>
      <c r="D315" s="12" t="s">
        <v>114</v>
      </c>
    </row>
    <row r="316" s="3" customFormat="1" ht="18" customHeight="1" spans="1:4">
      <c r="A316" s="10">
        <v>313</v>
      </c>
      <c r="B316" s="13" t="s">
        <v>648</v>
      </c>
      <c r="C316" s="14">
        <v>500</v>
      </c>
      <c r="D316" s="12" t="s">
        <v>114</v>
      </c>
    </row>
    <row r="317" ht="18" customHeight="1" spans="1:4">
      <c r="A317" s="10">
        <v>314</v>
      </c>
      <c r="B317" s="13" t="s">
        <v>649</v>
      </c>
      <c r="C317" s="14">
        <v>500</v>
      </c>
      <c r="D317" s="12" t="s">
        <v>114</v>
      </c>
    </row>
    <row r="318" ht="18" customHeight="1" spans="1:4">
      <c r="A318" s="10">
        <v>315</v>
      </c>
      <c r="B318" s="13" t="s">
        <v>650</v>
      </c>
      <c r="C318" s="14">
        <v>500</v>
      </c>
      <c r="D318" s="12" t="s">
        <v>114</v>
      </c>
    </row>
    <row r="319" ht="18" customHeight="1" spans="1:4">
      <c r="A319" s="10">
        <v>316</v>
      </c>
      <c r="B319" s="17" t="s">
        <v>651</v>
      </c>
      <c r="C319" s="14">
        <v>500</v>
      </c>
      <c r="D319" s="12" t="s">
        <v>114</v>
      </c>
    </row>
    <row r="320" ht="18" customHeight="1" spans="1:4">
      <c r="A320" s="10">
        <v>317</v>
      </c>
      <c r="B320" s="13" t="s">
        <v>652</v>
      </c>
      <c r="C320" s="14">
        <v>500</v>
      </c>
      <c r="D320" s="12" t="s">
        <v>114</v>
      </c>
    </row>
    <row r="321" ht="18" customHeight="1" spans="1:4">
      <c r="A321" s="10">
        <v>318</v>
      </c>
      <c r="B321" s="13" t="s">
        <v>653</v>
      </c>
      <c r="C321" s="14">
        <v>500</v>
      </c>
      <c r="D321" s="12" t="s">
        <v>114</v>
      </c>
    </row>
    <row r="322" ht="18" customHeight="1" spans="1:4">
      <c r="A322" s="10">
        <v>319</v>
      </c>
      <c r="B322" s="13" t="s">
        <v>654</v>
      </c>
      <c r="C322" s="14">
        <v>500</v>
      </c>
      <c r="D322" s="12" t="s">
        <v>114</v>
      </c>
    </row>
    <row r="323" ht="18" customHeight="1" spans="1:4">
      <c r="A323" s="10">
        <v>320</v>
      </c>
      <c r="B323" s="13" t="s">
        <v>655</v>
      </c>
      <c r="C323" s="14">
        <v>500</v>
      </c>
      <c r="D323" s="12" t="s">
        <v>114</v>
      </c>
    </row>
    <row r="324" ht="18" customHeight="1" spans="1:4">
      <c r="A324" s="10">
        <v>321</v>
      </c>
      <c r="B324" s="13" t="s">
        <v>656</v>
      </c>
      <c r="C324" s="14">
        <v>500</v>
      </c>
      <c r="D324" s="12" t="s">
        <v>114</v>
      </c>
    </row>
    <row r="325" ht="18" customHeight="1" spans="1:4">
      <c r="A325" s="10">
        <v>322</v>
      </c>
      <c r="B325" s="13" t="s">
        <v>657</v>
      </c>
      <c r="C325" s="14">
        <v>500</v>
      </c>
      <c r="D325" s="12" t="s">
        <v>114</v>
      </c>
    </row>
    <row r="326" ht="18" customHeight="1" spans="1:4">
      <c r="A326" s="10">
        <v>323</v>
      </c>
      <c r="B326" s="13" t="s">
        <v>309</v>
      </c>
      <c r="C326" s="14">
        <v>500</v>
      </c>
      <c r="D326" s="12" t="s">
        <v>114</v>
      </c>
    </row>
    <row r="327" ht="18" customHeight="1" spans="1:4">
      <c r="A327" s="10">
        <v>324</v>
      </c>
      <c r="B327" s="13" t="s">
        <v>658</v>
      </c>
      <c r="C327" s="14">
        <v>500</v>
      </c>
      <c r="D327" s="12" t="s">
        <v>114</v>
      </c>
    </row>
    <row r="328" ht="18" customHeight="1" spans="1:4">
      <c r="A328" s="10">
        <v>325</v>
      </c>
      <c r="B328" s="13" t="s">
        <v>659</v>
      </c>
      <c r="C328" s="14">
        <v>500</v>
      </c>
      <c r="D328" s="12" t="s">
        <v>114</v>
      </c>
    </row>
    <row r="329" ht="18" customHeight="1" spans="1:4">
      <c r="A329" s="10">
        <v>326</v>
      </c>
      <c r="B329" s="13" t="s">
        <v>660</v>
      </c>
      <c r="C329" s="14">
        <v>500</v>
      </c>
      <c r="D329" s="12" t="s">
        <v>114</v>
      </c>
    </row>
    <row r="330" ht="18" customHeight="1" spans="1:4">
      <c r="A330" s="10">
        <v>327</v>
      </c>
      <c r="B330" s="13" t="s">
        <v>661</v>
      </c>
      <c r="C330" s="14">
        <v>500</v>
      </c>
      <c r="D330" s="12" t="s">
        <v>114</v>
      </c>
    </row>
    <row r="331" ht="18" customHeight="1" spans="1:4">
      <c r="A331" s="10">
        <v>328</v>
      </c>
      <c r="B331" s="13" t="s">
        <v>662</v>
      </c>
      <c r="C331" s="14">
        <v>500</v>
      </c>
      <c r="D331" s="12" t="s">
        <v>114</v>
      </c>
    </row>
    <row r="332" ht="18" customHeight="1" spans="1:4">
      <c r="A332" s="10">
        <v>329</v>
      </c>
      <c r="B332" s="17" t="s">
        <v>663</v>
      </c>
      <c r="C332" s="14">
        <v>500</v>
      </c>
      <c r="D332" s="12" t="s">
        <v>114</v>
      </c>
    </row>
    <row r="333" ht="18" customHeight="1" spans="1:4">
      <c r="A333" s="10">
        <v>330</v>
      </c>
      <c r="B333" s="13" t="s">
        <v>664</v>
      </c>
      <c r="C333" s="14">
        <v>500</v>
      </c>
      <c r="D333" s="12" t="s">
        <v>114</v>
      </c>
    </row>
    <row r="334" ht="18" customHeight="1" spans="1:4">
      <c r="A334" s="10">
        <v>331</v>
      </c>
      <c r="B334" s="17" t="s">
        <v>665</v>
      </c>
      <c r="C334" s="14">
        <v>500</v>
      </c>
      <c r="D334" s="12" t="s">
        <v>114</v>
      </c>
    </row>
    <row r="335" ht="18" customHeight="1" spans="1:4">
      <c r="A335" s="10">
        <v>332</v>
      </c>
      <c r="B335" s="17" t="s">
        <v>666</v>
      </c>
      <c r="C335" s="14">
        <v>500</v>
      </c>
      <c r="D335" s="12" t="s">
        <v>114</v>
      </c>
    </row>
    <row r="336" ht="18" customHeight="1" spans="1:4">
      <c r="A336" s="10">
        <v>333</v>
      </c>
      <c r="B336" s="17" t="s">
        <v>667</v>
      </c>
      <c r="C336" s="14">
        <v>500</v>
      </c>
      <c r="D336" s="12" t="s">
        <v>114</v>
      </c>
    </row>
    <row r="337" ht="18" customHeight="1" spans="1:4">
      <c r="A337" s="10">
        <v>334</v>
      </c>
      <c r="B337" s="13" t="s">
        <v>668</v>
      </c>
      <c r="C337" s="14">
        <v>500</v>
      </c>
      <c r="D337" s="12" t="s">
        <v>114</v>
      </c>
    </row>
    <row r="338" ht="18" customHeight="1" spans="1:4">
      <c r="A338" s="10">
        <v>335</v>
      </c>
      <c r="B338" s="13" t="s">
        <v>669</v>
      </c>
      <c r="C338" s="14">
        <v>500</v>
      </c>
      <c r="D338" s="12" t="s">
        <v>114</v>
      </c>
    </row>
    <row r="339" ht="18" customHeight="1" spans="1:4">
      <c r="A339" s="10">
        <v>336</v>
      </c>
      <c r="B339" s="13" t="s">
        <v>670</v>
      </c>
      <c r="C339" s="14">
        <v>500</v>
      </c>
      <c r="D339" s="12" t="s">
        <v>114</v>
      </c>
    </row>
    <row r="340" ht="18" customHeight="1" spans="1:4">
      <c r="A340" s="10">
        <v>337</v>
      </c>
      <c r="B340" s="13" t="s">
        <v>671</v>
      </c>
      <c r="C340" s="14">
        <v>500</v>
      </c>
      <c r="D340" s="12" t="s">
        <v>114</v>
      </c>
    </row>
    <row r="341" ht="18" customHeight="1" spans="1:4">
      <c r="A341" s="10">
        <v>338</v>
      </c>
      <c r="B341" s="13" t="s">
        <v>672</v>
      </c>
      <c r="C341" s="14">
        <v>500</v>
      </c>
      <c r="D341" s="12" t="s">
        <v>114</v>
      </c>
    </row>
    <row r="342" ht="18" customHeight="1" spans="1:4">
      <c r="A342" s="10">
        <v>339</v>
      </c>
      <c r="B342" s="13" t="s">
        <v>673</v>
      </c>
      <c r="C342" s="14">
        <v>500</v>
      </c>
      <c r="D342" s="12" t="s">
        <v>114</v>
      </c>
    </row>
    <row r="343" ht="18" customHeight="1" spans="1:4">
      <c r="A343" s="10">
        <v>340</v>
      </c>
      <c r="B343" s="13" t="s">
        <v>674</v>
      </c>
      <c r="C343" s="14">
        <v>500</v>
      </c>
      <c r="D343" s="12" t="s">
        <v>114</v>
      </c>
    </row>
    <row r="344" ht="18" customHeight="1" spans="1:4">
      <c r="A344" s="10">
        <v>341</v>
      </c>
      <c r="B344" s="13" t="s">
        <v>675</v>
      </c>
      <c r="C344" s="14">
        <v>500</v>
      </c>
      <c r="D344" s="12" t="s">
        <v>114</v>
      </c>
    </row>
    <row r="345" ht="18" customHeight="1" spans="1:4">
      <c r="A345" s="10">
        <v>342</v>
      </c>
      <c r="B345" s="13" t="s">
        <v>676</v>
      </c>
      <c r="C345" s="14">
        <v>500</v>
      </c>
      <c r="D345" s="12" t="s">
        <v>114</v>
      </c>
    </row>
    <row r="346" ht="18" customHeight="1" spans="1:4">
      <c r="A346" s="10">
        <v>343</v>
      </c>
      <c r="B346" s="13" t="s">
        <v>677</v>
      </c>
      <c r="C346" s="14">
        <v>500</v>
      </c>
      <c r="D346" s="12" t="s">
        <v>114</v>
      </c>
    </row>
    <row r="347" ht="18" customHeight="1" spans="1:4">
      <c r="A347" s="10">
        <v>344</v>
      </c>
      <c r="B347" s="13" t="s">
        <v>678</v>
      </c>
      <c r="C347" s="14">
        <v>500</v>
      </c>
      <c r="D347" s="12" t="s">
        <v>114</v>
      </c>
    </row>
    <row r="348" ht="18" customHeight="1" spans="1:4">
      <c r="A348" s="10">
        <v>345</v>
      </c>
      <c r="B348" s="13" t="s">
        <v>679</v>
      </c>
      <c r="C348" s="14">
        <v>500</v>
      </c>
      <c r="D348" s="12" t="s">
        <v>114</v>
      </c>
    </row>
    <row r="349" s="3" customFormat="1" ht="18" customHeight="1" spans="1:4">
      <c r="A349" s="10">
        <v>346</v>
      </c>
      <c r="B349" s="22" t="s">
        <v>680</v>
      </c>
      <c r="C349" s="14">
        <v>500</v>
      </c>
      <c r="D349" s="12" t="s">
        <v>114</v>
      </c>
    </row>
    <row r="350" ht="18" customHeight="1" spans="1:4">
      <c r="A350" s="10">
        <v>347</v>
      </c>
      <c r="B350" s="17" t="s">
        <v>681</v>
      </c>
      <c r="C350" s="14">
        <v>500</v>
      </c>
      <c r="D350" s="12" t="s">
        <v>114</v>
      </c>
    </row>
    <row r="351" s="3" customFormat="1" ht="18" customHeight="1" spans="1:4">
      <c r="A351" s="10">
        <v>348</v>
      </c>
      <c r="B351" s="13" t="s">
        <v>682</v>
      </c>
      <c r="C351" s="14">
        <v>500</v>
      </c>
      <c r="D351" s="12" t="s">
        <v>114</v>
      </c>
    </row>
    <row r="352" ht="18" customHeight="1" spans="1:4">
      <c r="A352" s="10">
        <v>349</v>
      </c>
      <c r="B352" s="13" t="s">
        <v>683</v>
      </c>
      <c r="C352" s="14">
        <v>500</v>
      </c>
      <c r="D352" s="12" t="s">
        <v>114</v>
      </c>
    </row>
    <row r="353" ht="18" customHeight="1" spans="1:4">
      <c r="A353" s="10">
        <v>350</v>
      </c>
      <c r="B353" s="13" t="s">
        <v>684</v>
      </c>
      <c r="C353" s="14">
        <v>500</v>
      </c>
      <c r="D353" s="12" t="s">
        <v>114</v>
      </c>
    </row>
    <row r="354" ht="18" customHeight="1" spans="1:4">
      <c r="A354" s="10">
        <v>351</v>
      </c>
      <c r="B354" s="17" t="s">
        <v>685</v>
      </c>
      <c r="C354" s="14">
        <v>500</v>
      </c>
      <c r="D354" s="12" t="s">
        <v>114</v>
      </c>
    </row>
    <row r="355" ht="18" customHeight="1" spans="1:4">
      <c r="A355" s="10">
        <v>352</v>
      </c>
      <c r="B355" s="17" t="s">
        <v>686</v>
      </c>
      <c r="C355" s="14">
        <v>500</v>
      </c>
      <c r="D355" s="12" t="s">
        <v>114</v>
      </c>
    </row>
    <row r="356" ht="18" customHeight="1" spans="1:4">
      <c r="A356" s="10">
        <v>353</v>
      </c>
      <c r="B356" s="17" t="s">
        <v>687</v>
      </c>
      <c r="C356" s="14">
        <v>500</v>
      </c>
      <c r="D356" s="12" t="s">
        <v>114</v>
      </c>
    </row>
    <row r="357" ht="18" customHeight="1" spans="1:4">
      <c r="A357" s="10">
        <v>354</v>
      </c>
      <c r="B357" s="17" t="s">
        <v>688</v>
      </c>
      <c r="C357" s="14">
        <v>500</v>
      </c>
      <c r="D357" s="12" t="s">
        <v>114</v>
      </c>
    </row>
    <row r="358" ht="18" customHeight="1" spans="1:4">
      <c r="A358" s="10">
        <v>355</v>
      </c>
      <c r="B358" s="13" t="s">
        <v>689</v>
      </c>
      <c r="C358" s="14">
        <v>500</v>
      </c>
      <c r="D358" s="12" t="s">
        <v>114</v>
      </c>
    </row>
    <row r="359" ht="18" customHeight="1" spans="1:4">
      <c r="A359" s="10">
        <v>356</v>
      </c>
      <c r="B359" s="17" t="s">
        <v>690</v>
      </c>
      <c r="C359" s="14">
        <v>500</v>
      </c>
      <c r="D359" s="12" t="s">
        <v>114</v>
      </c>
    </row>
    <row r="360" ht="18" customHeight="1" spans="1:4">
      <c r="A360" s="10">
        <v>357</v>
      </c>
      <c r="B360" s="17" t="s">
        <v>691</v>
      </c>
      <c r="C360" s="14">
        <v>500</v>
      </c>
      <c r="D360" s="12" t="s">
        <v>114</v>
      </c>
    </row>
    <row r="361" ht="18" customHeight="1" spans="1:4">
      <c r="A361" s="10">
        <v>358</v>
      </c>
      <c r="B361" s="13" t="s">
        <v>692</v>
      </c>
      <c r="C361" s="14">
        <v>500</v>
      </c>
      <c r="D361" s="12" t="s">
        <v>114</v>
      </c>
    </row>
    <row r="362" ht="18" customHeight="1" spans="1:4">
      <c r="A362" s="10">
        <v>359</v>
      </c>
      <c r="B362" s="13" t="s">
        <v>693</v>
      </c>
      <c r="C362" s="14">
        <v>500</v>
      </c>
      <c r="D362" s="12" t="s">
        <v>114</v>
      </c>
    </row>
    <row r="363" ht="18" customHeight="1" spans="1:4">
      <c r="A363" s="10">
        <v>360</v>
      </c>
      <c r="B363" s="13" t="s">
        <v>694</v>
      </c>
      <c r="C363" s="14">
        <v>500</v>
      </c>
      <c r="D363" s="12" t="s">
        <v>114</v>
      </c>
    </row>
    <row r="364" ht="18" customHeight="1" spans="1:4">
      <c r="A364" s="10">
        <v>361</v>
      </c>
      <c r="B364" s="13" t="s">
        <v>695</v>
      </c>
      <c r="C364" s="14">
        <v>500</v>
      </c>
      <c r="D364" s="12" t="s">
        <v>114</v>
      </c>
    </row>
    <row r="365" ht="18" customHeight="1" spans="1:4">
      <c r="A365" s="10">
        <v>362</v>
      </c>
      <c r="B365" s="13" t="s">
        <v>696</v>
      </c>
      <c r="C365" s="14">
        <v>500</v>
      </c>
      <c r="D365" s="12" t="s">
        <v>114</v>
      </c>
    </row>
    <row r="366" ht="18" customHeight="1" spans="1:4">
      <c r="A366" s="10">
        <v>363</v>
      </c>
      <c r="B366" s="23" t="s">
        <v>697</v>
      </c>
      <c r="C366" s="14">
        <v>500</v>
      </c>
      <c r="D366" s="12" t="s">
        <v>114</v>
      </c>
    </row>
    <row r="367" ht="18" customHeight="1" spans="1:4">
      <c r="A367" s="10">
        <v>364</v>
      </c>
      <c r="B367" s="13" t="s">
        <v>698</v>
      </c>
      <c r="C367" s="14">
        <v>500</v>
      </c>
      <c r="D367" s="12" t="s">
        <v>114</v>
      </c>
    </row>
    <row r="368" ht="18" customHeight="1" spans="1:4">
      <c r="A368" s="10">
        <v>365</v>
      </c>
      <c r="B368" s="13" t="s">
        <v>699</v>
      </c>
      <c r="C368" s="14">
        <v>500</v>
      </c>
      <c r="D368" s="12" t="s">
        <v>114</v>
      </c>
    </row>
    <row r="369" ht="18" customHeight="1" spans="1:4">
      <c r="A369" s="10">
        <v>366</v>
      </c>
      <c r="B369" s="13" t="s">
        <v>700</v>
      </c>
      <c r="C369" s="14">
        <v>500</v>
      </c>
      <c r="D369" s="12" t="s">
        <v>114</v>
      </c>
    </row>
    <row r="370" ht="18" customHeight="1" spans="1:4">
      <c r="A370" s="10">
        <v>367</v>
      </c>
      <c r="B370" s="13" t="s">
        <v>701</v>
      </c>
      <c r="C370" s="14">
        <v>500</v>
      </c>
      <c r="D370" s="12" t="s">
        <v>114</v>
      </c>
    </row>
    <row r="371" ht="18" customHeight="1" spans="1:4">
      <c r="A371" s="10">
        <v>368</v>
      </c>
      <c r="B371" s="13" t="s">
        <v>702</v>
      </c>
      <c r="C371" s="14">
        <v>500</v>
      </c>
      <c r="D371" s="12" t="s">
        <v>114</v>
      </c>
    </row>
    <row r="372" ht="18" customHeight="1" spans="1:4">
      <c r="A372" s="10">
        <v>369</v>
      </c>
      <c r="B372" s="13" t="s">
        <v>703</v>
      </c>
      <c r="C372" s="14">
        <v>500</v>
      </c>
      <c r="D372" s="12" t="s">
        <v>114</v>
      </c>
    </row>
    <row r="373" ht="18" customHeight="1" spans="1:4">
      <c r="A373" s="10">
        <v>370</v>
      </c>
      <c r="B373" s="13" t="s">
        <v>704</v>
      </c>
      <c r="C373" s="14">
        <v>500</v>
      </c>
      <c r="D373" s="12" t="s">
        <v>114</v>
      </c>
    </row>
    <row r="374" ht="18" customHeight="1" spans="1:4">
      <c r="A374" s="10">
        <v>371</v>
      </c>
      <c r="B374" s="13" t="s">
        <v>705</v>
      </c>
      <c r="C374" s="14">
        <v>500</v>
      </c>
      <c r="D374" s="12" t="s">
        <v>114</v>
      </c>
    </row>
    <row r="375" ht="18" customHeight="1" spans="1:4">
      <c r="A375" s="10">
        <v>372</v>
      </c>
      <c r="B375" s="13" t="s">
        <v>706</v>
      </c>
      <c r="C375" s="14">
        <v>500</v>
      </c>
      <c r="D375" s="12" t="s">
        <v>114</v>
      </c>
    </row>
    <row r="376" ht="18" customHeight="1" spans="1:4">
      <c r="A376" s="10">
        <v>373</v>
      </c>
      <c r="B376" s="13" t="s">
        <v>707</v>
      </c>
      <c r="C376" s="14">
        <v>500</v>
      </c>
      <c r="D376" s="12" t="s">
        <v>114</v>
      </c>
    </row>
    <row r="377" ht="18" customHeight="1" spans="1:4">
      <c r="A377" s="10">
        <v>374</v>
      </c>
      <c r="B377" s="13" t="s">
        <v>708</v>
      </c>
      <c r="C377" s="14">
        <v>500</v>
      </c>
      <c r="D377" s="12" t="s">
        <v>114</v>
      </c>
    </row>
    <row r="378" ht="18" customHeight="1" spans="1:4">
      <c r="A378" s="10">
        <v>375</v>
      </c>
      <c r="B378" s="13" t="s">
        <v>709</v>
      </c>
      <c r="C378" s="14">
        <v>500</v>
      </c>
      <c r="D378" s="12" t="s">
        <v>114</v>
      </c>
    </row>
    <row r="379" ht="18" customHeight="1" spans="1:4">
      <c r="A379" s="10">
        <v>376</v>
      </c>
      <c r="B379" s="13" t="s">
        <v>710</v>
      </c>
      <c r="C379" s="14">
        <v>500</v>
      </c>
      <c r="D379" s="12" t="s">
        <v>114</v>
      </c>
    </row>
    <row r="380" ht="18" customHeight="1" spans="1:4">
      <c r="A380" s="10">
        <v>377</v>
      </c>
      <c r="B380" s="13" t="s">
        <v>425</v>
      </c>
      <c r="C380" s="14">
        <v>500</v>
      </c>
      <c r="D380" s="12" t="s">
        <v>114</v>
      </c>
    </row>
    <row r="381" ht="18" customHeight="1" spans="1:4">
      <c r="A381" s="10">
        <v>378</v>
      </c>
      <c r="B381" s="13" t="s">
        <v>711</v>
      </c>
      <c r="C381" s="14">
        <v>500</v>
      </c>
      <c r="D381" s="12" t="s">
        <v>114</v>
      </c>
    </row>
    <row r="382" ht="18" customHeight="1" spans="1:4">
      <c r="A382" s="10">
        <v>379</v>
      </c>
      <c r="B382" s="13" t="s">
        <v>712</v>
      </c>
      <c r="C382" s="14">
        <v>500</v>
      </c>
      <c r="D382" s="12" t="s">
        <v>114</v>
      </c>
    </row>
    <row r="383" ht="18" customHeight="1" spans="1:4">
      <c r="A383" s="10">
        <v>380</v>
      </c>
      <c r="B383" s="13" t="s">
        <v>713</v>
      </c>
      <c r="C383" s="14">
        <v>500</v>
      </c>
      <c r="D383" s="12" t="s">
        <v>114</v>
      </c>
    </row>
    <row r="384" ht="18" customHeight="1" spans="1:4">
      <c r="A384" s="10">
        <v>381</v>
      </c>
      <c r="B384" s="13" t="s">
        <v>714</v>
      </c>
      <c r="C384" s="14">
        <v>500</v>
      </c>
      <c r="D384" s="12" t="s">
        <v>114</v>
      </c>
    </row>
    <row r="385" ht="18" customHeight="1" spans="1:4">
      <c r="A385" s="10">
        <v>382</v>
      </c>
      <c r="B385" s="13" t="s">
        <v>715</v>
      </c>
      <c r="C385" s="14">
        <v>500</v>
      </c>
      <c r="D385" s="12" t="s">
        <v>114</v>
      </c>
    </row>
    <row r="386" ht="18" customHeight="1" spans="1:4">
      <c r="A386" s="10">
        <v>383</v>
      </c>
      <c r="B386" s="13" t="s">
        <v>716</v>
      </c>
      <c r="C386" s="14">
        <v>500</v>
      </c>
      <c r="D386" s="12" t="s">
        <v>114</v>
      </c>
    </row>
    <row r="387" ht="18" customHeight="1" spans="1:4">
      <c r="A387" s="10">
        <v>384</v>
      </c>
      <c r="B387" s="13" t="s">
        <v>637</v>
      </c>
      <c r="C387" s="14">
        <v>500</v>
      </c>
      <c r="D387" s="12" t="s">
        <v>114</v>
      </c>
    </row>
    <row r="388" ht="18" customHeight="1" spans="1:4">
      <c r="A388" s="10">
        <v>385</v>
      </c>
      <c r="B388" s="13" t="s">
        <v>717</v>
      </c>
      <c r="C388" s="14">
        <v>500</v>
      </c>
      <c r="D388" s="12" t="s">
        <v>114</v>
      </c>
    </row>
    <row r="389" ht="18" customHeight="1" spans="1:4">
      <c r="A389" s="10">
        <v>386</v>
      </c>
      <c r="B389" s="13" t="s">
        <v>718</v>
      </c>
      <c r="C389" s="14">
        <v>500</v>
      </c>
      <c r="D389" s="12" t="s">
        <v>114</v>
      </c>
    </row>
    <row r="390" ht="18" customHeight="1" spans="1:4">
      <c r="A390" s="10">
        <v>387</v>
      </c>
      <c r="B390" s="13" t="s">
        <v>719</v>
      </c>
      <c r="C390" s="14">
        <v>500</v>
      </c>
      <c r="D390" s="12" t="s">
        <v>114</v>
      </c>
    </row>
    <row r="391" ht="18" customHeight="1" spans="1:4">
      <c r="A391" s="10">
        <v>388</v>
      </c>
      <c r="B391" s="13" t="s">
        <v>720</v>
      </c>
      <c r="C391" s="14">
        <v>500</v>
      </c>
      <c r="D391" s="12" t="s">
        <v>114</v>
      </c>
    </row>
    <row r="392" ht="18" customHeight="1" spans="1:4">
      <c r="A392" s="10">
        <v>389</v>
      </c>
      <c r="B392" s="13" t="s">
        <v>721</v>
      </c>
      <c r="C392" s="14">
        <v>500</v>
      </c>
      <c r="D392" s="12" t="s">
        <v>114</v>
      </c>
    </row>
    <row r="393" ht="18" customHeight="1" spans="1:4">
      <c r="A393" s="10">
        <v>390</v>
      </c>
      <c r="B393" s="13" t="s">
        <v>722</v>
      </c>
      <c r="C393" s="14">
        <v>500</v>
      </c>
      <c r="D393" s="12" t="s">
        <v>114</v>
      </c>
    </row>
    <row r="394" ht="18" customHeight="1" spans="1:4">
      <c r="A394" s="10">
        <v>391</v>
      </c>
      <c r="B394" s="13" t="s">
        <v>723</v>
      </c>
      <c r="C394" s="14">
        <v>500</v>
      </c>
      <c r="D394" s="12" t="s">
        <v>114</v>
      </c>
    </row>
    <row r="395" ht="18" customHeight="1" spans="1:4">
      <c r="A395" s="10">
        <v>392</v>
      </c>
      <c r="B395" s="13" t="s">
        <v>724</v>
      </c>
      <c r="C395" s="14">
        <v>500</v>
      </c>
      <c r="D395" s="12" t="s">
        <v>114</v>
      </c>
    </row>
    <row r="396" ht="18" customHeight="1" spans="1:4">
      <c r="A396" s="10">
        <v>393</v>
      </c>
      <c r="B396" s="13" t="s">
        <v>725</v>
      </c>
      <c r="C396" s="14">
        <v>500</v>
      </c>
      <c r="D396" s="12" t="s">
        <v>114</v>
      </c>
    </row>
    <row r="397" ht="18" customHeight="1" spans="1:4">
      <c r="A397" s="10">
        <v>394</v>
      </c>
      <c r="B397" s="13" t="s">
        <v>726</v>
      </c>
      <c r="C397" s="14">
        <v>500</v>
      </c>
      <c r="D397" s="12" t="s">
        <v>114</v>
      </c>
    </row>
    <row r="398" ht="18" customHeight="1" spans="1:4">
      <c r="A398" s="10">
        <v>395</v>
      </c>
      <c r="B398" s="13" t="s">
        <v>727</v>
      </c>
      <c r="C398" s="14">
        <v>500</v>
      </c>
      <c r="D398" s="12" t="s">
        <v>114</v>
      </c>
    </row>
    <row r="399" ht="18" customHeight="1" spans="1:4">
      <c r="A399" s="10">
        <v>396</v>
      </c>
      <c r="B399" s="13" t="s">
        <v>728</v>
      </c>
      <c r="C399" s="14">
        <v>500</v>
      </c>
      <c r="D399" s="12" t="s">
        <v>114</v>
      </c>
    </row>
    <row r="400" ht="18" customHeight="1" spans="1:4">
      <c r="A400" s="10">
        <v>397</v>
      </c>
      <c r="B400" s="13" t="s">
        <v>729</v>
      </c>
      <c r="C400" s="14">
        <v>500</v>
      </c>
      <c r="D400" s="12" t="s">
        <v>114</v>
      </c>
    </row>
    <row r="401" ht="18" customHeight="1" spans="1:4">
      <c r="A401" s="10">
        <v>398</v>
      </c>
      <c r="B401" s="13" t="s">
        <v>730</v>
      </c>
      <c r="C401" s="14">
        <v>500</v>
      </c>
      <c r="D401" s="12" t="s">
        <v>114</v>
      </c>
    </row>
    <row r="402" ht="18" customHeight="1" spans="1:4">
      <c r="A402" s="10">
        <v>399</v>
      </c>
      <c r="B402" s="13" t="s">
        <v>731</v>
      </c>
      <c r="C402" s="14">
        <v>500</v>
      </c>
      <c r="D402" s="12" t="s">
        <v>114</v>
      </c>
    </row>
    <row r="403" ht="18" customHeight="1" spans="1:4">
      <c r="A403" s="10">
        <v>400</v>
      </c>
      <c r="B403" s="13" t="s">
        <v>732</v>
      </c>
      <c r="C403" s="14">
        <v>500</v>
      </c>
      <c r="D403" s="12" t="s">
        <v>114</v>
      </c>
    </row>
    <row r="404" ht="18" customHeight="1" spans="1:4">
      <c r="A404" s="10">
        <v>401</v>
      </c>
      <c r="B404" s="13" t="s">
        <v>733</v>
      </c>
      <c r="C404" s="14">
        <v>500</v>
      </c>
      <c r="D404" s="12" t="s">
        <v>114</v>
      </c>
    </row>
    <row r="405" ht="18" customHeight="1" spans="1:4">
      <c r="A405" s="10">
        <v>402</v>
      </c>
      <c r="B405" s="24" t="s">
        <v>734</v>
      </c>
      <c r="C405" s="14">
        <v>500</v>
      </c>
      <c r="D405" s="12" t="s">
        <v>114</v>
      </c>
    </row>
    <row r="406" ht="18" customHeight="1" spans="1:4">
      <c r="A406" s="10">
        <v>403</v>
      </c>
      <c r="B406" s="24" t="s">
        <v>735</v>
      </c>
      <c r="C406" s="14">
        <v>500</v>
      </c>
      <c r="D406" s="12" t="s">
        <v>114</v>
      </c>
    </row>
    <row r="407" ht="18" customHeight="1" spans="1:4">
      <c r="A407" s="10">
        <v>404</v>
      </c>
      <c r="B407" s="25" t="s">
        <v>736</v>
      </c>
      <c r="C407" s="14">
        <v>500</v>
      </c>
      <c r="D407" s="12" t="s">
        <v>114</v>
      </c>
    </row>
    <row r="408" ht="18" customHeight="1" spans="1:4">
      <c r="A408" s="10">
        <v>405</v>
      </c>
      <c r="B408" s="26" t="s">
        <v>737</v>
      </c>
      <c r="C408" s="14">
        <v>500</v>
      </c>
      <c r="D408" s="12" t="s">
        <v>114</v>
      </c>
    </row>
    <row r="409" ht="18" customHeight="1" spans="1:4">
      <c r="A409" s="10">
        <v>406</v>
      </c>
      <c r="B409" s="26" t="s">
        <v>738</v>
      </c>
      <c r="C409" s="14">
        <v>500</v>
      </c>
      <c r="D409" s="12" t="s">
        <v>114</v>
      </c>
    </row>
    <row r="410" ht="18" customHeight="1" spans="1:4">
      <c r="A410" s="10">
        <v>407</v>
      </c>
      <c r="B410" s="26" t="s">
        <v>739</v>
      </c>
      <c r="C410" s="14">
        <v>500</v>
      </c>
      <c r="D410" s="12" t="s">
        <v>114</v>
      </c>
    </row>
    <row r="411" ht="18" customHeight="1" spans="1:4">
      <c r="A411" s="10">
        <v>408</v>
      </c>
      <c r="B411" s="26" t="s">
        <v>740</v>
      </c>
      <c r="C411" s="14">
        <v>500</v>
      </c>
      <c r="D411" s="12" t="s">
        <v>114</v>
      </c>
    </row>
    <row r="412" ht="18" customHeight="1" spans="1:4">
      <c r="A412" s="10">
        <v>409</v>
      </c>
      <c r="B412" s="26" t="s">
        <v>741</v>
      </c>
      <c r="C412" s="14">
        <v>500</v>
      </c>
      <c r="D412" s="12" t="s">
        <v>114</v>
      </c>
    </row>
    <row r="413" ht="18" customHeight="1" spans="1:4">
      <c r="A413" s="10">
        <v>410</v>
      </c>
      <c r="B413" s="26" t="s">
        <v>742</v>
      </c>
      <c r="C413" s="14">
        <v>500</v>
      </c>
      <c r="D413" s="12" t="s">
        <v>114</v>
      </c>
    </row>
    <row r="414" ht="18" customHeight="1" spans="1:4">
      <c r="A414" s="10">
        <v>411</v>
      </c>
      <c r="B414" s="26" t="s">
        <v>743</v>
      </c>
      <c r="C414" s="14">
        <v>500</v>
      </c>
      <c r="D414" s="12" t="s">
        <v>114</v>
      </c>
    </row>
    <row r="415" ht="18" customHeight="1" spans="1:4">
      <c r="A415" s="10">
        <v>412</v>
      </c>
      <c r="B415" s="26" t="s">
        <v>744</v>
      </c>
      <c r="C415" s="14">
        <v>500</v>
      </c>
      <c r="D415" s="12" t="s">
        <v>114</v>
      </c>
    </row>
    <row r="416" ht="18" customHeight="1" spans="1:4">
      <c r="A416" s="10">
        <v>413</v>
      </c>
      <c r="B416" s="26" t="s">
        <v>745</v>
      </c>
      <c r="C416" s="14">
        <v>500</v>
      </c>
      <c r="D416" s="12" t="s">
        <v>114</v>
      </c>
    </row>
    <row r="417" ht="18" customHeight="1" spans="1:4">
      <c r="A417" s="10">
        <v>414</v>
      </c>
      <c r="B417" s="26" t="s">
        <v>746</v>
      </c>
      <c r="C417" s="14">
        <v>500</v>
      </c>
      <c r="D417" s="12" t="s">
        <v>114</v>
      </c>
    </row>
    <row r="418" ht="18" customHeight="1" spans="1:4">
      <c r="A418" s="10">
        <v>415</v>
      </c>
      <c r="B418" s="26" t="s">
        <v>747</v>
      </c>
      <c r="C418" s="14">
        <v>500</v>
      </c>
      <c r="D418" s="12" t="s">
        <v>114</v>
      </c>
    </row>
    <row r="419" ht="18" customHeight="1" spans="1:4">
      <c r="A419" s="10">
        <v>416</v>
      </c>
      <c r="B419" s="26" t="s">
        <v>748</v>
      </c>
      <c r="C419" s="14">
        <v>500</v>
      </c>
      <c r="D419" s="12" t="s">
        <v>114</v>
      </c>
    </row>
    <row r="420" ht="18" customHeight="1" spans="1:4">
      <c r="A420" s="10">
        <v>417</v>
      </c>
      <c r="B420" s="26" t="s">
        <v>749</v>
      </c>
      <c r="C420" s="14">
        <v>500</v>
      </c>
      <c r="D420" s="12" t="s">
        <v>114</v>
      </c>
    </row>
    <row r="421" ht="18" customHeight="1" spans="1:4">
      <c r="A421" s="10">
        <v>418</v>
      </c>
      <c r="B421" s="26" t="s">
        <v>750</v>
      </c>
      <c r="C421" s="14">
        <v>500</v>
      </c>
      <c r="D421" s="12" t="s">
        <v>114</v>
      </c>
    </row>
    <row r="422" ht="18" customHeight="1" spans="1:4">
      <c r="A422" s="10">
        <v>419</v>
      </c>
      <c r="B422" s="26" t="s">
        <v>751</v>
      </c>
      <c r="C422" s="14">
        <v>500</v>
      </c>
      <c r="D422" s="12" t="s">
        <v>114</v>
      </c>
    </row>
    <row r="423" ht="18" customHeight="1" spans="1:4">
      <c r="A423" s="10">
        <v>420</v>
      </c>
      <c r="B423" s="26" t="s">
        <v>752</v>
      </c>
      <c r="C423" s="14">
        <v>500</v>
      </c>
      <c r="D423" s="12" t="s">
        <v>114</v>
      </c>
    </row>
    <row r="424" ht="18" customHeight="1" spans="1:4">
      <c r="A424" s="10">
        <v>421</v>
      </c>
      <c r="B424" s="27" t="s">
        <v>753</v>
      </c>
      <c r="C424" s="14">
        <v>500</v>
      </c>
      <c r="D424" s="12" t="s">
        <v>114</v>
      </c>
    </row>
    <row r="425" ht="18" customHeight="1" spans="1:4">
      <c r="A425" s="10">
        <v>422</v>
      </c>
      <c r="B425" s="26" t="s">
        <v>754</v>
      </c>
      <c r="C425" s="14">
        <v>500</v>
      </c>
      <c r="D425" s="12" t="s">
        <v>114</v>
      </c>
    </row>
    <row r="426" ht="18" customHeight="1" spans="1:4">
      <c r="A426" s="10">
        <v>423</v>
      </c>
      <c r="B426" s="26" t="s">
        <v>755</v>
      </c>
      <c r="C426" s="14">
        <v>500</v>
      </c>
      <c r="D426" s="12" t="s">
        <v>114</v>
      </c>
    </row>
    <row r="427" ht="18" customHeight="1" spans="1:4">
      <c r="A427" s="10">
        <v>424</v>
      </c>
      <c r="B427" s="26" t="s">
        <v>756</v>
      </c>
      <c r="C427" s="14">
        <v>500</v>
      </c>
      <c r="D427" s="12" t="s">
        <v>114</v>
      </c>
    </row>
    <row r="428" ht="18" customHeight="1" spans="1:4">
      <c r="A428" s="10">
        <v>425</v>
      </c>
      <c r="B428" s="27" t="s">
        <v>757</v>
      </c>
      <c r="C428" s="14">
        <v>500</v>
      </c>
      <c r="D428" s="12" t="s">
        <v>114</v>
      </c>
    </row>
    <row r="429" ht="18" customHeight="1" spans="1:4">
      <c r="A429" s="10">
        <v>426</v>
      </c>
      <c r="B429" s="26" t="s">
        <v>758</v>
      </c>
      <c r="C429" s="14">
        <v>500</v>
      </c>
      <c r="D429" s="12" t="s">
        <v>114</v>
      </c>
    </row>
    <row r="430" ht="18" customHeight="1" spans="1:4">
      <c r="A430" s="10">
        <v>427</v>
      </c>
      <c r="B430" s="26" t="s">
        <v>759</v>
      </c>
      <c r="C430" s="14">
        <v>500</v>
      </c>
      <c r="D430" s="12" t="s">
        <v>114</v>
      </c>
    </row>
    <row r="431" ht="18" customHeight="1" spans="1:4">
      <c r="A431" s="10">
        <v>428</v>
      </c>
      <c r="B431" s="26" t="s">
        <v>760</v>
      </c>
      <c r="C431" s="14">
        <v>500</v>
      </c>
      <c r="D431" s="12" t="s">
        <v>114</v>
      </c>
    </row>
    <row r="432" ht="18" customHeight="1" spans="1:4">
      <c r="A432" s="10">
        <v>429</v>
      </c>
      <c r="B432" s="26" t="s">
        <v>761</v>
      </c>
      <c r="C432" s="14">
        <v>500</v>
      </c>
      <c r="D432" s="12" t="s">
        <v>114</v>
      </c>
    </row>
    <row r="433" ht="18" customHeight="1" spans="1:4">
      <c r="A433" s="10">
        <v>430</v>
      </c>
      <c r="B433" s="26" t="s">
        <v>762</v>
      </c>
      <c r="C433" s="14">
        <v>500</v>
      </c>
      <c r="D433" s="12" t="s">
        <v>114</v>
      </c>
    </row>
    <row r="434" ht="18" customHeight="1" spans="1:4">
      <c r="A434" s="10">
        <v>431</v>
      </c>
      <c r="B434" s="26" t="s">
        <v>763</v>
      </c>
      <c r="C434" s="14">
        <v>500</v>
      </c>
      <c r="D434" s="12" t="s">
        <v>114</v>
      </c>
    </row>
    <row r="435" ht="18" customHeight="1" spans="1:4">
      <c r="A435" s="10">
        <v>432</v>
      </c>
      <c r="B435" s="26" t="s">
        <v>764</v>
      </c>
      <c r="C435" s="14">
        <v>500</v>
      </c>
      <c r="D435" s="12" t="s">
        <v>114</v>
      </c>
    </row>
    <row r="436" ht="18" customHeight="1" spans="1:4">
      <c r="A436" s="10">
        <v>433</v>
      </c>
      <c r="B436" s="26" t="s">
        <v>765</v>
      </c>
      <c r="C436" s="14">
        <v>500</v>
      </c>
      <c r="D436" s="12" t="s">
        <v>114</v>
      </c>
    </row>
    <row r="437" ht="18" customHeight="1" spans="1:4">
      <c r="A437" s="10">
        <v>434</v>
      </c>
      <c r="B437" s="26" t="s">
        <v>766</v>
      </c>
      <c r="C437" s="14">
        <v>500</v>
      </c>
      <c r="D437" s="12" t="s">
        <v>114</v>
      </c>
    </row>
    <row r="438" ht="18" customHeight="1" spans="1:4">
      <c r="A438" s="10">
        <v>435</v>
      </c>
      <c r="B438" s="26" t="s">
        <v>767</v>
      </c>
      <c r="C438" s="14">
        <v>500</v>
      </c>
      <c r="D438" s="12" t="s">
        <v>114</v>
      </c>
    </row>
    <row r="439" ht="18" customHeight="1" spans="1:4">
      <c r="A439" s="10">
        <v>436</v>
      </c>
      <c r="B439" s="26" t="s">
        <v>768</v>
      </c>
      <c r="C439" s="14">
        <v>500</v>
      </c>
      <c r="D439" s="12" t="s">
        <v>114</v>
      </c>
    </row>
    <row r="440" ht="18" customHeight="1" spans="1:4">
      <c r="A440" s="10">
        <v>437</v>
      </c>
      <c r="B440" s="20" t="s">
        <v>769</v>
      </c>
      <c r="C440" s="14">
        <v>500</v>
      </c>
      <c r="D440" s="12" t="s">
        <v>114</v>
      </c>
    </row>
    <row r="441" ht="18" customHeight="1" spans="1:4">
      <c r="A441" s="10">
        <v>438</v>
      </c>
      <c r="B441" s="20" t="s">
        <v>770</v>
      </c>
      <c r="C441" s="14">
        <v>500</v>
      </c>
      <c r="D441" s="12" t="s">
        <v>114</v>
      </c>
    </row>
    <row r="442" ht="18" customHeight="1" spans="1:4">
      <c r="A442" s="10">
        <v>439</v>
      </c>
      <c r="B442" s="27" t="s">
        <v>771</v>
      </c>
      <c r="C442" s="14">
        <v>500</v>
      </c>
      <c r="D442" s="12" t="s">
        <v>114</v>
      </c>
    </row>
    <row r="443" ht="18" customHeight="1" spans="1:4">
      <c r="A443" s="10">
        <v>440</v>
      </c>
      <c r="B443" s="27" t="s">
        <v>772</v>
      </c>
      <c r="C443" s="14">
        <v>500</v>
      </c>
      <c r="D443" s="12" t="s">
        <v>114</v>
      </c>
    </row>
    <row r="444" ht="18" customHeight="1" spans="1:4">
      <c r="A444" s="10">
        <v>441</v>
      </c>
      <c r="B444" s="24" t="s">
        <v>773</v>
      </c>
      <c r="C444" s="14">
        <v>500</v>
      </c>
      <c r="D444" s="12" t="s">
        <v>114</v>
      </c>
    </row>
    <row r="445" ht="18" customHeight="1" spans="1:4">
      <c r="A445" s="10">
        <v>442</v>
      </c>
      <c r="B445" s="26" t="s">
        <v>774</v>
      </c>
      <c r="C445" s="14">
        <v>500</v>
      </c>
      <c r="D445" s="12" t="s">
        <v>114</v>
      </c>
    </row>
    <row r="446" ht="18" customHeight="1" spans="1:4">
      <c r="A446" s="10">
        <v>443</v>
      </c>
      <c r="B446" s="20" t="s">
        <v>775</v>
      </c>
      <c r="C446" s="14">
        <v>500</v>
      </c>
      <c r="D446" s="12" t="s">
        <v>114</v>
      </c>
    </row>
    <row r="447" ht="18" customHeight="1" spans="1:4">
      <c r="A447" s="10">
        <v>444</v>
      </c>
      <c r="B447" s="26" t="s">
        <v>776</v>
      </c>
      <c r="C447" s="14">
        <v>500</v>
      </c>
      <c r="D447" s="12" t="s">
        <v>114</v>
      </c>
    </row>
    <row r="448" ht="18" customHeight="1" spans="1:4">
      <c r="A448" s="10">
        <v>445</v>
      </c>
      <c r="B448" s="26" t="s">
        <v>777</v>
      </c>
      <c r="C448" s="14">
        <v>500</v>
      </c>
      <c r="D448" s="12" t="s">
        <v>114</v>
      </c>
    </row>
    <row r="449" ht="18" customHeight="1" spans="1:4">
      <c r="A449" s="10">
        <v>446</v>
      </c>
      <c r="B449" s="27" t="s">
        <v>778</v>
      </c>
      <c r="C449" s="14">
        <v>500</v>
      </c>
      <c r="D449" s="12" t="s">
        <v>114</v>
      </c>
    </row>
    <row r="450" ht="18" customHeight="1" spans="1:4">
      <c r="A450" s="10">
        <v>447</v>
      </c>
      <c r="B450" s="27" t="s">
        <v>779</v>
      </c>
      <c r="C450" s="14">
        <v>500</v>
      </c>
      <c r="D450" s="12" t="s">
        <v>114</v>
      </c>
    </row>
    <row r="451" ht="18" customHeight="1" spans="1:4">
      <c r="A451" s="10">
        <v>448</v>
      </c>
      <c r="B451" s="27" t="s">
        <v>780</v>
      </c>
      <c r="C451" s="14">
        <v>500</v>
      </c>
      <c r="D451" s="12" t="s">
        <v>114</v>
      </c>
    </row>
    <row r="452" ht="18" customHeight="1" spans="1:4">
      <c r="A452" s="10">
        <v>449</v>
      </c>
      <c r="B452" s="13" t="s">
        <v>781</v>
      </c>
      <c r="C452" s="14">
        <v>500</v>
      </c>
      <c r="D452" s="12" t="s">
        <v>114</v>
      </c>
    </row>
    <row r="453" ht="18" customHeight="1" spans="1:4">
      <c r="A453" s="10">
        <v>450</v>
      </c>
      <c r="B453" s="13" t="s">
        <v>782</v>
      </c>
      <c r="C453" s="14">
        <v>500</v>
      </c>
      <c r="D453" s="12" t="s">
        <v>114</v>
      </c>
    </row>
    <row r="454" ht="18" customHeight="1" spans="1:4">
      <c r="A454" s="10">
        <v>451</v>
      </c>
      <c r="B454" s="13" t="s">
        <v>783</v>
      </c>
      <c r="C454" s="14">
        <v>500</v>
      </c>
      <c r="D454" s="12" t="s">
        <v>114</v>
      </c>
    </row>
    <row r="455" ht="18" customHeight="1" spans="1:4">
      <c r="A455" s="10">
        <v>452</v>
      </c>
      <c r="B455" s="13" t="s">
        <v>784</v>
      </c>
      <c r="C455" s="14">
        <v>500</v>
      </c>
      <c r="D455" s="12" t="s">
        <v>114</v>
      </c>
    </row>
    <row r="456" ht="18" customHeight="1" spans="1:4">
      <c r="A456" s="10">
        <v>453</v>
      </c>
      <c r="B456" s="13" t="s">
        <v>785</v>
      </c>
      <c r="C456" s="14">
        <v>500</v>
      </c>
      <c r="D456" s="12" t="s">
        <v>114</v>
      </c>
    </row>
    <row r="457" ht="18" customHeight="1" spans="1:4">
      <c r="A457" s="10">
        <v>454</v>
      </c>
      <c r="B457" s="13" t="s">
        <v>786</v>
      </c>
      <c r="C457" s="14">
        <v>500</v>
      </c>
      <c r="D457" s="12" t="s">
        <v>114</v>
      </c>
    </row>
    <row r="458" ht="18" customHeight="1" spans="1:4">
      <c r="A458" s="10">
        <v>455</v>
      </c>
      <c r="B458" s="13" t="s">
        <v>787</v>
      </c>
      <c r="C458" s="14">
        <v>500</v>
      </c>
      <c r="D458" s="12" t="s">
        <v>114</v>
      </c>
    </row>
    <row r="459" ht="18" customHeight="1" spans="1:4">
      <c r="A459" s="10">
        <v>456</v>
      </c>
      <c r="B459" s="13" t="s">
        <v>788</v>
      </c>
      <c r="C459" s="14">
        <v>500</v>
      </c>
      <c r="D459" s="12" t="s">
        <v>114</v>
      </c>
    </row>
    <row r="460" ht="18" customHeight="1" spans="1:4">
      <c r="A460" s="10">
        <v>457</v>
      </c>
      <c r="B460" s="13" t="s">
        <v>789</v>
      </c>
      <c r="C460" s="14">
        <v>500</v>
      </c>
      <c r="D460" s="12" t="s">
        <v>114</v>
      </c>
    </row>
    <row r="461" ht="18" customHeight="1" spans="1:4">
      <c r="A461" s="10">
        <v>458</v>
      </c>
      <c r="B461" s="13" t="s">
        <v>790</v>
      </c>
      <c r="C461" s="14">
        <v>500</v>
      </c>
      <c r="D461" s="12" t="s">
        <v>114</v>
      </c>
    </row>
    <row r="462" ht="18" customHeight="1" spans="1:4">
      <c r="A462" s="10">
        <v>459</v>
      </c>
      <c r="B462" s="13" t="s">
        <v>791</v>
      </c>
      <c r="C462" s="14">
        <v>500</v>
      </c>
      <c r="D462" s="12" t="s">
        <v>114</v>
      </c>
    </row>
    <row r="463" ht="18" customHeight="1" spans="1:4">
      <c r="A463" s="10">
        <v>460</v>
      </c>
      <c r="B463" s="13" t="s">
        <v>792</v>
      </c>
      <c r="C463" s="14">
        <v>500</v>
      </c>
      <c r="D463" s="12" t="s">
        <v>114</v>
      </c>
    </row>
    <row r="464" ht="18" customHeight="1" spans="1:4">
      <c r="A464" s="10">
        <v>461</v>
      </c>
      <c r="B464" s="13" t="s">
        <v>793</v>
      </c>
      <c r="C464" s="14">
        <v>500</v>
      </c>
      <c r="D464" s="12" t="s">
        <v>114</v>
      </c>
    </row>
    <row r="465" ht="18" customHeight="1" spans="1:4">
      <c r="A465" s="10">
        <v>462</v>
      </c>
      <c r="B465" s="13" t="s">
        <v>794</v>
      </c>
      <c r="C465" s="14">
        <v>500</v>
      </c>
      <c r="D465" s="12" t="s">
        <v>114</v>
      </c>
    </row>
    <row r="466" ht="18" customHeight="1" spans="1:4">
      <c r="A466" s="10">
        <v>463</v>
      </c>
      <c r="B466" s="13" t="s">
        <v>795</v>
      </c>
      <c r="C466" s="14">
        <v>500</v>
      </c>
      <c r="D466" s="12" t="s">
        <v>114</v>
      </c>
    </row>
    <row r="467" ht="18" customHeight="1" spans="1:4">
      <c r="A467" s="10">
        <v>464</v>
      </c>
      <c r="B467" s="13" t="s">
        <v>250</v>
      </c>
      <c r="C467" s="14">
        <v>500</v>
      </c>
      <c r="D467" s="12" t="s">
        <v>114</v>
      </c>
    </row>
    <row r="468" ht="18" customHeight="1" spans="1:4">
      <c r="A468" s="10">
        <v>465</v>
      </c>
      <c r="B468" s="13" t="s">
        <v>796</v>
      </c>
      <c r="C468" s="14">
        <v>500</v>
      </c>
      <c r="D468" s="12" t="s">
        <v>114</v>
      </c>
    </row>
    <row r="469" ht="18" customHeight="1" spans="1:4">
      <c r="A469" s="10">
        <v>466</v>
      </c>
      <c r="B469" s="13" t="s">
        <v>250</v>
      </c>
      <c r="C469" s="14">
        <v>500</v>
      </c>
      <c r="D469" s="12" t="s">
        <v>114</v>
      </c>
    </row>
    <row r="470" ht="18" customHeight="1" spans="1:4">
      <c r="A470" s="10">
        <v>467</v>
      </c>
      <c r="B470" s="13" t="s">
        <v>797</v>
      </c>
      <c r="C470" s="14">
        <v>500</v>
      </c>
      <c r="D470" s="12" t="s">
        <v>114</v>
      </c>
    </row>
    <row r="471" ht="18" customHeight="1" spans="1:4">
      <c r="A471" s="10">
        <v>468</v>
      </c>
      <c r="B471" s="13" t="s">
        <v>798</v>
      </c>
      <c r="C471" s="14">
        <v>500</v>
      </c>
      <c r="D471" s="12" t="s">
        <v>114</v>
      </c>
    </row>
    <row r="472" ht="18" customHeight="1" spans="1:4">
      <c r="A472" s="10">
        <v>469</v>
      </c>
      <c r="B472" s="19" t="s">
        <v>799</v>
      </c>
      <c r="C472" s="14">
        <v>500</v>
      </c>
      <c r="D472" s="12" t="s">
        <v>114</v>
      </c>
    </row>
    <row r="473" ht="18" customHeight="1" spans="1:4">
      <c r="A473" s="10">
        <v>470</v>
      </c>
      <c r="B473" s="19" t="s">
        <v>800</v>
      </c>
      <c r="C473" s="14">
        <v>500</v>
      </c>
      <c r="D473" s="12" t="s">
        <v>114</v>
      </c>
    </row>
    <row r="474" ht="18" customHeight="1" spans="1:4">
      <c r="A474" s="10">
        <v>471</v>
      </c>
      <c r="B474" s="19" t="s">
        <v>801</v>
      </c>
      <c r="C474" s="14">
        <v>500</v>
      </c>
      <c r="D474" s="12" t="s">
        <v>114</v>
      </c>
    </row>
    <row r="475" ht="18" customHeight="1" spans="1:4">
      <c r="A475" s="10">
        <v>472</v>
      </c>
      <c r="B475" s="19" t="s">
        <v>802</v>
      </c>
      <c r="C475" s="14">
        <v>500</v>
      </c>
      <c r="D475" s="12" t="s">
        <v>114</v>
      </c>
    </row>
    <row r="476" ht="18" customHeight="1" spans="1:4">
      <c r="A476" s="10">
        <v>473</v>
      </c>
      <c r="B476" s="19" t="s">
        <v>803</v>
      </c>
      <c r="C476" s="14">
        <v>500</v>
      </c>
      <c r="D476" s="12" t="s">
        <v>114</v>
      </c>
    </row>
    <row r="477" ht="18" customHeight="1" spans="1:4">
      <c r="A477" s="10">
        <v>474</v>
      </c>
      <c r="B477" s="19" t="s">
        <v>804</v>
      </c>
      <c r="C477" s="14">
        <v>500</v>
      </c>
      <c r="D477" s="12" t="s">
        <v>114</v>
      </c>
    </row>
    <row r="478" ht="18" customHeight="1" spans="1:4">
      <c r="A478" s="10">
        <v>475</v>
      </c>
      <c r="B478" s="19" t="s">
        <v>805</v>
      </c>
      <c r="C478" s="14">
        <v>500</v>
      </c>
      <c r="D478" s="12" t="s">
        <v>114</v>
      </c>
    </row>
    <row r="479" ht="18" customHeight="1" spans="1:4">
      <c r="A479" s="10">
        <v>476</v>
      </c>
      <c r="B479" s="19" t="s">
        <v>806</v>
      </c>
      <c r="C479" s="14">
        <v>500</v>
      </c>
      <c r="D479" s="12" t="s">
        <v>114</v>
      </c>
    </row>
    <row r="480" ht="18" customHeight="1" spans="1:4">
      <c r="A480" s="10">
        <v>477</v>
      </c>
      <c r="B480" s="19" t="s">
        <v>807</v>
      </c>
      <c r="C480" s="14">
        <v>500</v>
      </c>
      <c r="D480" s="12" t="s">
        <v>114</v>
      </c>
    </row>
    <row r="481" ht="18" customHeight="1" spans="1:4">
      <c r="A481" s="10">
        <v>478</v>
      </c>
      <c r="B481" s="19" t="s">
        <v>556</v>
      </c>
      <c r="C481" s="14">
        <v>500</v>
      </c>
      <c r="D481" s="12" t="s">
        <v>114</v>
      </c>
    </row>
    <row r="482" ht="18" customHeight="1" spans="1:4">
      <c r="A482" s="10">
        <v>479</v>
      </c>
      <c r="B482" s="19" t="s">
        <v>808</v>
      </c>
      <c r="C482" s="14">
        <v>500</v>
      </c>
      <c r="D482" s="12" t="s">
        <v>114</v>
      </c>
    </row>
    <row r="483" ht="18" customHeight="1" spans="1:4">
      <c r="A483" s="10">
        <v>480</v>
      </c>
      <c r="B483" s="19" t="s">
        <v>809</v>
      </c>
      <c r="C483" s="14">
        <v>500</v>
      </c>
      <c r="D483" s="12" t="s">
        <v>114</v>
      </c>
    </row>
    <row r="484" ht="18" customHeight="1" spans="1:4">
      <c r="A484" s="10">
        <v>481</v>
      </c>
      <c r="B484" s="19" t="s">
        <v>810</v>
      </c>
      <c r="C484" s="14">
        <v>500</v>
      </c>
      <c r="D484" s="12" t="s">
        <v>114</v>
      </c>
    </row>
    <row r="485" ht="18" customHeight="1" spans="1:4">
      <c r="A485" s="10">
        <v>482</v>
      </c>
      <c r="B485" s="19" t="s">
        <v>811</v>
      </c>
      <c r="C485" s="14">
        <v>500</v>
      </c>
      <c r="D485" s="12" t="s">
        <v>114</v>
      </c>
    </row>
    <row r="486" ht="18" customHeight="1" spans="1:4">
      <c r="A486" s="10">
        <v>483</v>
      </c>
      <c r="B486" s="19" t="s">
        <v>812</v>
      </c>
      <c r="C486" s="14">
        <v>500</v>
      </c>
      <c r="D486" s="12" t="s">
        <v>114</v>
      </c>
    </row>
    <row r="487" ht="18" customHeight="1" spans="1:4">
      <c r="A487" s="10">
        <v>484</v>
      </c>
      <c r="B487" s="13" t="s">
        <v>813</v>
      </c>
      <c r="C487" s="14">
        <v>500</v>
      </c>
      <c r="D487" s="12" t="s">
        <v>114</v>
      </c>
    </row>
    <row r="488" ht="18" customHeight="1" spans="1:4">
      <c r="A488" s="10">
        <v>485</v>
      </c>
      <c r="B488" s="13" t="s">
        <v>814</v>
      </c>
      <c r="C488" s="14">
        <v>500</v>
      </c>
      <c r="D488" s="12" t="s">
        <v>114</v>
      </c>
    </row>
    <row r="489" ht="18" customHeight="1" spans="1:4">
      <c r="A489" s="10">
        <v>486</v>
      </c>
      <c r="B489" s="13" t="s">
        <v>815</v>
      </c>
      <c r="C489" s="14">
        <v>500</v>
      </c>
      <c r="D489" s="12" t="s">
        <v>114</v>
      </c>
    </row>
    <row r="490" ht="18" customHeight="1" spans="1:4">
      <c r="A490" s="10">
        <v>487</v>
      </c>
      <c r="B490" s="13" t="s">
        <v>816</v>
      </c>
      <c r="C490" s="14">
        <v>500</v>
      </c>
      <c r="D490" s="12" t="s">
        <v>114</v>
      </c>
    </row>
    <row r="491" ht="18" customHeight="1" spans="1:4">
      <c r="A491" s="10">
        <v>488</v>
      </c>
      <c r="B491" s="19" t="s">
        <v>817</v>
      </c>
      <c r="C491" s="14">
        <v>500</v>
      </c>
      <c r="D491" s="12" t="s">
        <v>114</v>
      </c>
    </row>
    <row r="492" s="3" customFormat="1" ht="18" customHeight="1" spans="1:4">
      <c r="A492" s="10">
        <v>489</v>
      </c>
      <c r="B492" s="19" t="s">
        <v>818</v>
      </c>
      <c r="C492" s="14">
        <v>500</v>
      </c>
      <c r="D492" s="12" t="s">
        <v>114</v>
      </c>
    </row>
    <row r="493" s="3" customFormat="1" ht="18" customHeight="1" spans="1:4">
      <c r="A493" s="10">
        <v>490</v>
      </c>
      <c r="B493" s="19" t="s">
        <v>819</v>
      </c>
      <c r="C493" s="14">
        <v>500</v>
      </c>
      <c r="D493" s="12" t="s">
        <v>114</v>
      </c>
    </row>
    <row r="494" ht="18" customHeight="1" spans="1:4">
      <c r="A494" s="10">
        <v>491</v>
      </c>
      <c r="B494" s="19" t="s">
        <v>820</v>
      </c>
      <c r="C494" s="14">
        <v>500</v>
      </c>
      <c r="D494" s="12" t="s">
        <v>114</v>
      </c>
    </row>
    <row r="495" ht="18" customHeight="1" spans="1:4">
      <c r="A495" s="10">
        <v>492</v>
      </c>
      <c r="B495" s="19" t="s">
        <v>821</v>
      </c>
      <c r="C495" s="14">
        <v>500</v>
      </c>
      <c r="D495" s="12" t="s">
        <v>114</v>
      </c>
    </row>
    <row r="496" ht="18" customHeight="1" spans="1:4">
      <c r="A496" s="10">
        <v>493</v>
      </c>
      <c r="B496" s="19" t="s">
        <v>822</v>
      </c>
      <c r="C496" s="14">
        <v>500</v>
      </c>
      <c r="D496" s="12" t="s">
        <v>114</v>
      </c>
    </row>
    <row r="497" ht="18" customHeight="1" spans="1:4">
      <c r="A497" s="10">
        <v>494</v>
      </c>
      <c r="B497" s="19" t="s">
        <v>823</v>
      </c>
      <c r="C497" s="14">
        <v>500</v>
      </c>
      <c r="D497" s="12" t="s">
        <v>114</v>
      </c>
    </row>
    <row r="498" ht="18" customHeight="1" spans="1:4">
      <c r="A498" s="10">
        <v>495</v>
      </c>
      <c r="B498" s="19" t="s">
        <v>824</v>
      </c>
      <c r="C498" s="14">
        <v>500</v>
      </c>
      <c r="D498" s="12" t="s">
        <v>114</v>
      </c>
    </row>
    <row r="499" ht="18" customHeight="1" spans="1:4">
      <c r="A499" s="10">
        <v>496</v>
      </c>
      <c r="B499" s="19" t="s">
        <v>825</v>
      </c>
      <c r="C499" s="14">
        <v>500</v>
      </c>
      <c r="D499" s="12" t="s">
        <v>114</v>
      </c>
    </row>
    <row r="500" ht="18" customHeight="1" spans="1:4">
      <c r="A500" s="10">
        <v>497</v>
      </c>
      <c r="B500" s="13" t="s">
        <v>826</v>
      </c>
      <c r="C500" s="14">
        <v>500</v>
      </c>
      <c r="D500" s="12" t="s">
        <v>266</v>
      </c>
    </row>
    <row r="501" ht="18" customHeight="1" spans="1:4">
      <c r="A501" s="10">
        <v>498</v>
      </c>
      <c r="B501" s="13" t="s">
        <v>827</v>
      </c>
      <c r="C501" s="14">
        <v>500</v>
      </c>
      <c r="D501" s="12" t="s">
        <v>266</v>
      </c>
    </row>
    <row r="502" ht="18" customHeight="1" spans="1:4">
      <c r="A502" s="10">
        <v>499</v>
      </c>
      <c r="B502" s="13" t="s">
        <v>828</v>
      </c>
      <c r="C502" s="14">
        <v>500</v>
      </c>
      <c r="D502" s="12" t="s">
        <v>266</v>
      </c>
    </row>
    <row r="503" ht="18" customHeight="1" spans="1:4">
      <c r="A503" s="10">
        <v>500</v>
      </c>
      <c r="B503" s="13" t="s">
        <v>829</v>
      </c>
      <c r="C503" s="14">
        <v>500</v>
      </c>
      <c r="D503" s="12" t="s">
        <v>266</v>
      </c>
    </row>
    <row r="504" ht="18" customHeight="1" spans="1:4">
      <c r="A504" s="10">
        <v>501</v>
      </c>
      <c r="B504" s="13" t="s">
        <v>830</v>
      </c>
      <c r="C504" s="14">
        <v>500</v>
      </c>
      <c r="D504" s="12" t="s">
        <v>266</v>
      </c>
    </row>
    <row r="505" ht="18" customHeight="1" spans="1:4">
      <c r="A505" s="10">
        <v>502</v>
      </c>
      <c r="B505" s="13" t="s">
        <v>831</v>
      </c>
      <c r="C505" s="14">
        <v>500</v>
      </c>
      <c r="D505" s="12" t="s">
        <v>266</v>
      </c>
    </row>
    <row r="506" ht="18" customHeight="1" spans="1:4">
      <c r="A506" s="10">
        <v>503</v>
      </c>
      <c r="B506" s="13" t="s">
        <v>832</v>
      </c>
      <c r="C506" s="14">
        <v>500</v>
      </c>
      <c r="D506" s="12" t="s">
        <v>266</v>
      </c>
    </row>
    <row r="507" ht="18" customHeight="1" spans="1:4">
      <c r="A507" s="10">
        <v>504</v>
      </c>
      <c r="B507" s="13" t="s">
        <v>833</v>
      </c>
      <c r="C507" s="14">
        <v>500</v>
      </c>
      <c r="D507" s="12" t="s">
        <v>266</v>
      </c>
    </row>
    <row r="508" ht="18" customHeight="1" spans="1:4">
      <c r="A508" s="10">
        <v>505</v>
      </c>
      <c r="B508" s="19" t="s">
        <v>834</v>
      </c>
      <c r="C508" s="14">
        <v>500</v>
      </c>
      <c r="D508" s="12" t="s">
        <v>266</v>
      </c>
    </row>
    <row r="509" ht="18" customHeight="1" spans="1:4">
      <c r="A509" s="10">
        <v>506</v>
      </c>
      <c r="B509" s="13" t="s">
        <v>835</v>
      </c>
      <c r="C509" s="14">
        <v>500</v>
      </c>
      <c r="D509" s="12" t="s">
        <v>266</v>
      </c>
    </row>
    <row r="510" ht="18" customHeight="1" spans="1:4">
      <c r="A510" s="10">
        <v>507</v>
      </c>
      <c r="B510" s="13" t="s">
        <v>836</v>
      </c>
      <c r="C510" s="14">
        <v>500</v>
      </c>
      <c r="D510" s="12" t="s">
        <v>266</v>
      </c>
    </row>
    <row r="511" ht="18" customHeight="1" spans="1:4">
      <c r="A511" s="10">
        <v>508</v>
      </c>
      <c r="B511" s="13" t="s">
        <v>837</v>
      </c>
      <c r="C511" s="14">
        <v>500</v>
      </c>
      <c r="D511" s="12" t="s">
        <v>266</v>
      </c>
    </row>
    <row r="512" ht="18" customHeight="1" spans="1:4">
      <c r="A512" s="10">
        <v>509</v>
      </c>
      <c r="B512" s="13" t="s">
        <v>838</v>
      </c>
      <c r="C512" s="14">
        <v>500</v>
      </c>
      <c r="D512" s="12" t="s">
        <v>266</v>
      </c>
    </row>
    <row r="513" ht="18" customHeight="1" spans="1:4">
      <c r="A513" s="10">
        <v>510</v>
      </c>
      <c r="B513" s="13" t="s">
        <v>839</v>
      </c>
      <c r="C513" s="14">
        <v>500</v>
      </c>
      <c r="D513" s="12" t="s">
        <v>266</v>
      </c>
    </row>
    <row r="514" ht="18" customHeight="1" spans="1:4">
      <c r="A514" s="10">
        <v>511</v>
      </c>
      <c r="B514" s="13" t="s">
        <v>840</v>
      </c>
      <c r="C514" s="14">
        <v>500</v>
      </c>
      <c r="D514" s="12" t="s">
        <v>266</v>
      </c>
    </row>
    <row r="515" ht="18" customHeight="1" spans="1:4">
      <c r="A515" s="10">
        <v>512</v>
      </c>
      <c r="B515" s="13" t="s">
        <v>841</v>
      </c>
      <c r="C515" s="14">
        <v>500</v>
      </c>
      <c r="D515" s="12" t="s">
        <v>266</v>
      </c>
    </row>
    <row r="516" ht="18" customHeight="1" spans="1:4">
      <c r="A516" s="10">
        <v>513</v>
      </c>
      <c r="B516" s="13" t="s">
        <v>842</v>
      </c>
      <c r="C516" s="14">
        <v>500</v>
      </c>
      <c r="D516" s="12" t="s">
        <v>266</v>
      </c>
    </row>
    <row r="517" ht="18" customHeight="1" spans="1:4">
      <c r="A517" s="10">
        <v>514</v>
      </c>
      <c r="B517" s="13" t="s">
        <v>843</v>
      </c>
      <c r="C517" s="14">
        <v>500</v>
      </c>
      <c r="D517" s="12" t="s">
        <v>266</v>
      </c>
    </row>
    <row r="518" ht="18" customHeight="1" spans="1:4">
      <c r="A518" s="10">
        <v>515</v>
      </c>
      <c r="B518" s="13" t="s">
        <v>844</v>
      </c>
      <c r="C518" s="14">
        <v>500</v>
      </c>
      <c r="D518" s="12" t="s">
        <v>266</v>
      </c>
    </row>
    <row r="519" ht="18" customHeight="1" spans="1:4">
      <c r="A519" s="10">
        <v>516</v>
      </c>
      <c r="B519" s="13" t="s">
        <v>845</v>
      </c>
      <c r="C519" s="14">
        <v>500</v>
      </c>
      <c r="D519" s="12" t="s">
        <v>266</v>
      </c>
    </row>
    <row r="520" ht="18" customHeight="1" spans="1:4">
      <c r="A520" s="10">
        <v>517</v>
      </c>
      <c r="B520" s="13" t="s">
        <v>846</v>
      </c>
      <c r="C520" s="14">
        <v>500</v>
      </c>
      <c r="D520" s="12" t="s">
        <v>266</v>
      </c>
    </row>
    <row r="521" ht="18" customHeight="1" spans="1:4">
      <c r="A521" s="10">
        <v>518</v>
      </c>
      <c r="B521" s="13" t="s">
        <v>847</v>
      </c>
      <c r="C521" s="14">
        <v>500</v>
      </c>
      <c r="D521" s="12" t="s">
        <v>266</v>
      </c>
    </row>
    <row r="522" ht="18" customHeight="1" spans="1:4">
      <c r="A522" s="10">
        <v>519</v>
      </c>
      <c r="B522" s="13" t="s">
        <v>848</v>
      </c>
      <c r="C522" s="14">
        <v>500</v>
      </c>
      <c r="D522" s="12" t="s">
        <v>266</v>
      </c>
    </row>
    <row r="523" ht="18" customHeight="1" spans="1:4">
      <c r="A523" s="10">
        <v>520</v>
      </c>
      <c r="B523" s="13" t="s">
        <v>849</v>
      </c>
      <c r="C523" s="14">
        <v>500</v>
      </c>
      <c r="D523" s="12" t="s">
        <v>266</v>
      </c>
    </row>
    <row r="524" ht="18" customHeight="1" spans="1:4">
      <c r="A524" s="10">
        <v>521</v>
      </c>
      <c r="B524" s="13" t="s">
        <v>850</v>
      </c>
      <c r="C524" s="14">
        <v>500</v>
      </c>
      <c r="D524" s="12" t="s">
        <v>286</v>
      </c>
    </row>
    <row r="525" ht="18" customHeight="1" spans="1:4">
      <c r="A525" s="10">
        <v>522</v>
      </c>
      <c r="B525" s="13" t="s">
        <v>851</v>
      </c>
      <c r="C525" s="14">
        <v>500</v>
      </c>
      <c r="D525" s="12" t="s">
        <v>286</v>
      </c>
    </row>
    <row r="526" ht="18" customHeight="1" spans="1:4">
      <c r="A526" s="10">
        <v>523</v>
      </c>
      <c r="B526" s="13" t="s">
        <v>852</v>
      </c>
      <c r="C526" s="14">
        <v>500</v>
      </c>
      <c r="D526" s="12" t="s">
        <v>286</v>
      </c>
    </row>
    <row r="527" ht="18" customHeight="1" spans="1:4">
      <c r="A527" s="10">
        <v>524</v>
      </c>
      <c r="B527" s="13" t="s">
        <v>853</v>
      </c>
      <c r="C527" s="14">
        <v>500</v>
      </c>
      <c r="D527" s="12" t="s">
        <v>286</v>
      </c>
    </row>
    <row r="528" ht="18" customHeight="1" spans="1:4">
      <c r="A528" s="10">
        <v>525</v>
      </c>
      <c r="B528" s="13" t="s">
        <v>854</v>
      </c>
      <c r="C528" s="14">
        <v>500</v>
      </c>
      <c r="D528" s="12" t="s">
        <v>286</v>
      </c>
    </row>
    <row r="529" ht="18" customHeight="1" spans="1:4">
      <c r="A529" s="10">
        <v>526</v>
      </c>
      <c r="B529" s="13" t="s">
        <v>855</v>
      </c>
      <c r="C529" s="14">
        <v>500</v>
      </c>
      <c r="D529" s="12" t="s">
        <v>286</v>
      </c>
    </row>
    <row r="530" ht="18" customHeight="1" spans="1:4">
      <c r="A530" s="10">
        <v>527</v>
      </c>
      <c r="B530" s="13" t="s">
        <v>856</v>
      </c>
      <c r="C530" s="14">
        <v>500</v>
      </c>
      <c r="D530" s="12" t="s">
        <v>286</v>
      </c>
    </row>
    <row r="531" ht="18" customHeight="1" spans="1:4">
      <c r="A531" s="10">
        <v>528</v>
      </c>
      <c r="B531" s="13" t="s">
        <v>857</v>
      </c>
      <c r="C531" s="14">
        <v>500</v>
      </c>
      <c r="D531" s="12" t="s">
        <v>286</v>
      </c>
    </row>
    <row r="532" ht="18" customHeight="1" spans="1:4">
      <c r="A532" s="10">
        <v>529</v>
      </c>
      <c r="B532" s="13" t="s">
        <v>858</v>
      </c>
      <c r="C532" s="14">
        <v>500</v>
      </c>
      <c r="D532" s="12" t="s">
        <v>286</v>
      </c>
    </row>
    <row r="533" ht="18" customHeight="1" spans="1:4">
      <c r="A533" s="10">
        <v>530</v>
      </c>
      <c r="B533" s="13" t="s">
        <v>859</v>
      </c>
      <c r="C533" s="14">
        <v>500</v>
      </c>
      <c r="D533" s="12" t="s">
        <v>286</v>
      </c>
    </row>
    <row r="534" ht="18" customHeight="1" spans="1:4">
      <c r="A534" s="10">
        <v>531</v>
      </c>
      <c r="B534" s="13" t="s">
        <v>860</v>
      </c>
      <c r="C534" s="14">
        <v>500</v>
      </c>
      <c r="D534" s="12" t="s">
        <v>286</v>
      </c>
    </row>
    <row r="535" ht="18" customHeight="1" spans="1:4">
      <c r="A535" s="10">
        <v>532</v>
      </c>
      <c r="B535" s="13" t="s">
        <v>861</v>
      </c>
      <c r="C535" s="14">
        <v>500</v>
      </c>
      <c r="D535" s="12" t="s">
        <v>286</v>
      </c>
    </row>
    <row r="536" ht="18" customHeight="1" spans="1:4">
      <c r="A536" s="10">
        <v>533</v>
      </c>
      <c r="B536" s="13" t="s">
        <v>862</v>
      </c>
      <c r="C536" s="14">
        <v>500</v>
      </c>
      <c r="D536" s="12" t="s">
        <v>286</v>
      </c>
    </row>
    <row r="537" ht="18" customHeight="1" spans="1:4">
      <c r="A537" s="10">
        <v>534</v>
      </c>
      <c r="B537" s="13" t="s">
        <v>863</v>
      </c>
      <c r="C537" s="14">
        <v>500</v>
      </c>
      <c r="D537" s="12" t="s">
        <v>286</v>
      </c>
    </row>
    <row r="538" ht="18" customHeight="1" spans="1:4">
      <c r="A538" s="10">
        <v>535</v>
      </c>
      <c r="B538" s="13" t="s">
        <v>864</v>
      </c>
      <c r="C538" s="14">
        <v>500</v>
      </c>
      <c r="D538" s="12" t="s">
        <v>286</v>
      </c>
    </row>
    <row r="539" ht="18" customHeight="1" spans="1:4">
      <c r="A539" s="10">
        <v>536</v>
      </c>
      <c r="B539" s="13" t="s">
        <v>865</v>
      </c>
      <c r="C539" s="14">
        <v>500</v>
      </c>
      <c r="D539" s="12" t="s">
        <v>286</v>
      </c>
    </row>
    <row r="540" ht="18" customHeight="1" spans="1:4">
      <c r="A540" s="10">
        <v>537</v>
      </c>
      <c r="B540" s="13" t="s">
        <v>866</v>
      </c>
      <c r="C540" s="14">
        <v>500</v>
      </c>
      <c r="D540" s="12" t="s">
        <v>286</v>
      </c>
    </row>
    <row r="541" ht="18" customHeight="1" spans="1:4">
      <c r="A541" s="10">
        <v>538</v>
      </c>
      <c r="B541" s="13" t="s">
        <v>867</v>
      </c>
      <c r="C541" s="14">
        <v>500</v>
      </c>
      <c r="D541" s="12" t="s">
        <v>286</v>
      </c>
    </row>
    <row r="542" ht="18" customHeight="1" spans="1:4">
      <c r="A542" s="10">
        <v>539</v>
      </c>
      <c r="B542" s="13" t="s">
        <v>868</v>
      </c>
      <c r="C542" s="14">
        <v>500</v>
      </c>
      <c r="D542" s="12" t="s">
        <v>286</v>
      </c>
    </row>
    <row r="543" ht="18" customHeight="1" spans="1:4">
      <c r="A543" s="10">
        <v>540</v>
      </c>
      <c r="B543" s="13" t="s">
        <v>869</v>
      </c>
      <c r="C543" s="14">
        <v>500</v>
      </c>
      <c r="D543" s="12" t="s">
        <v>286</v>
      </c>
    </row>
    <row r="544" ht="18" customHeight="1" spans="1:4">
      <c r="A544" s="10">
        <v>541</v>
      </c>
      <c r="B544" s="13" t="s">
        <v>870</v>
      </c>
      <c r="C544" s="14">
        <v>500</v>
      </c>
      <c r="D544" s="12" t="s">
        <v>286</v>
      </c>
    </row>
    <row r="545" ht="20" customHeight="1" spans="1:4">
      <c r="A545" s="12"/>
      <c r="B545" s="12"/>
      <c r="C545" s="28">
        <f>SUM(C4:C544)</f>
        <v>270500</v>
      </c>
      <c r="D545" s="12"/>
    </row>
  </sheetData>
  <mergeCells count="2">
    <mergeCell ref="A1:D1"/>
    <mergeCell ref="A2:C2"/>
  </mergeCells>
  <conditionalFormatting sqref="B78">
    <cfRule type="duplicateValues" dxfId="0" priority="286"/>
    <cfRule type="duplicateValues" dxfId="0" priority="287"/>
  </conditionalFormatting>
  <conditionalFormatting sqref="B79">
    <cfRule type="duplicateValues" dxfId="0" priority="146"/>
    <cfRule type="duplicateValues" dxfId="0" priority="285"/>
  </conditionalFormatting>
  <conditionalFormatting sqref="B80">
    <cfRule type="duplicateValues" dxfId="0" priority="145"/>
    <cfRule type="duplicateValues" dxfId="0" priority="284"/>
  </conditionalFormatting>
  <conditionalFormatting sqref="B81">
    <cfRule type="duplicateValues" dxfId="0" priority="144"/>
    <cfRule type="duplicateValues" dxfId="0" priority="283"/>
  </conditionalFormatting>
  <conditionalFormatting sqref="B82">
    <cfRule type="duplicateValues" dxfId="0" priority="143"/>
    <cfRule type="duplicateValues" dxfId="0" priority="282"/>
  </conditionalFormatting>
  <conditionalFormatting sqref="B83">
    <cfRule type="duplicateValues" dxfId="0" priority="142"/>
    <cfRule type="duplicateValues" dxfId="0" priority="281"/>
  </conditionalFormatting>
  <conditionalFormatting sqref="B84">
    <cfRule type="duplicateValues" dxfId="0" priority="141"/>
    <cfRule type="duplicateValues" dxfId="0" priority="280"/>
  </conditionalFormatting>
  <conditionalFormatting sqref="B85">
    <cfRule type="duplicateValues" dxfId="0" priority="140"/>
    <cfRule type="duplicateValues" dxfId="0" priority="279"/>
  </conditionalFormatting>
  <conditionalFormatting sqref="B86">
    <cfRule type="duplicateValues" dxfId="0" priority="139"/>
    <cfRule type="duplicateValues" dxfId="0" priority="278"/>
  </conditionalFormatting>
  <conditionalFormatting sqref="B87">
    <cfRule type="duplicateValues" dxfId="0" priority="138"/>
    <cfRule type="duplicateValues" dxfId="0" priority="277"/>
  </conditionalFormatting>
  <conditionalFormatting sqref="B88">
    <cfRule type="duplicateValues" dxfId="0" priority="137"/>
    <cfRule type="duplicateValues" dxfId="0" priority="276"/>
  </conditionalFormatting>
  <conditionalFormatting sqref="B89">
    <cfRule type="duplicateValues" dxfId="0" priority="136"/>
    <cfRule type="duplicateValues" dxfId="0" priority="275"/>
  </conditionalFormatting>
  <conditionalFormatting sqref="B90">
    <cfRule type="duplicateValues" dxfId="0" priority="135"/>
    <cfRule type="duplicateValues" dxfId="0" priority="274"/>
  </conditionalFormatting>
  <conditionalFormatting sqref="B91">
    <cfRule type="duplicateValues" dxfId="0" priority="134"/>
    <cfRule type="duplicateValues" dxfId="0" priority="273"/>
  </conditionalFormatting>
  <conditionalFormatting sqref="B92">
    <cfRule type="duplicateValues" dxfId="0" priority="133"/>
    <cfRule type="duplicateValues" dxfId="0" priority="272"/>
  </conditionalFormatting>
  <conditionalFormatting sqref="B93">
    <cfRule type="duplicateValues" dxfId="0" priority="132"/>
    <cfRule type="duplicateValues" dxfId="0" priority="271"/>
  </conditionalFormatting>
  <conditionalFormatting sqref="B94">
    <cfRule type="duplicateValues" dxfId="0" priority="131"/>
    <cfRule type="duplicateValues" dxfId="0" priority="270"/>
  </conditionalFormatting>
  <conditionalFormatting sqref="B95">
    <cfRule type="duplicateValues" dxfId="0" priority="130"/>
    <cfRule type="duplicateValues" dxfId="0" priority="269"/>
  </conditionalFormatting>
  <conditionalFormatting sqref="B96">
    <cfRule type="duplicateValues" dxfId="0" priority="129"/>
    <cfRule type="duplicateValues" dxfId="0" priority="268"/>
  </conditionalFormatting>
  <conditionalFormatting sqref="B97">
    <cfRule type="duplicateValues" dxfId="0" priority="128"/>
    <cfRule type="duplicateValues" dxfId="0" priority="267"/>
  </conditionalFormatting>
  <conditionalFormatting sqref="B98">
    <cfRule type="duplicateValues" dxfId="0" priority="127"/>
    <cfRule type="duplicateValues" dxfId="0" priority="266"/>
  </conditionalFormatting>
  <conditionalFormatting sqref="B99">
    <cfRule type="duplicateValues" dxfId="0" priority="126"/>
    <cfRule type="duplicateValues" dxfId="0" priority="265"/>
  </conditionalFormatting>
  <conditionalFormatting sqref="B100">
    <cfRule type="duplicateValues" dxfId="0" priority="125"/>
    <cfRule type="duplicateValues" dxfId="0" priority="264"/>
  </conditionalFormatting>
  <conditionalFormatting sqref="B101">
    <cfRule type="duplicateValues" dxfId="0" priority="124"/>
    <cfRule type="duplicateValues" dxfId="0" priority="263"/>
  </conditionalFormatting>
  <conditionalFormatting sqref="B102">
    <cfRule type="duplicateValues" dxfId="0" priority="123"/>
    <cfRule type="duplicateValues" dxfId="0" priority="262"/>
  </conditionalFormatting>
  <conditionalFormatting sqref="B103">
    <cfRule type="duplicateValues" dxfId="0" priority="122"/>
    <cfRule type="duplicateValues" dxfId="0" priority="261"/>
  </conditionalFormatting>
  <conditionalFormatting sqref="B104">
    <cfRule type="duplicateValues" dxfId="0" priority="121"/>
    <cfRule type="duplicateValues" dxfId="0" priority="260"/>
  </conditionalFormatting>
  <conditionalFormatting sqref="B105">
    <cfRule type="duplicateValues" dxfId="0" priority="120"/>
    <cfRule type="duplicateValues" dxfId="0" priority="259"/>
  </conditionalFormatting>
  <conditionalFormatting sqref="B106">
    <cfRule type="duplicateValues" dxfId="0" priority="119"/>
    <cfRule type="duplicateValues" dxfId="0" priority="258"/>
  </conditionalFormatting>
  <conditionalFormatting sqref="B107">
    <cfRule type="duplicateValues" dxfId="0" priority="118"/>
    <cfRule type="duplicateValues" dxfId="0" priority="257"/>
  </conditionalFormatting>
  <conditionalFormatting sqref="B108">
    <cfRule type="duplicateValues" dxfId="0" priority="117"/>
    <cfRule type="duplicateValues" dxfId="0" priority="256"/>
  </conditionalFormatting>
  <conditionalFormatting sqref="B109">
    <cfRule type="duplicateValues" dxfId="0" priority="116"/>
    <cfRule type="duplicateValues" dxfId="0" priority="255"/>
  </conditionalFormatting>
  <conditionalFormatting sqref="B110">
    <cfRule type="duplicateValues" dxfId="0" priority="115"/>
    <cfRule type="duplicateValues" dxfId="0" priority="254"/>
  </conditionalFormatting>
  <conditionalFormatting sqref="B111">
    <cfRule type="duplicateValues" dxfId="0" priority="114"/>
    <cfRule type="duplicateValues" dxfId="0" priority="253"/>
  </conditionalFormatting>
  <conditionalFormatting sqref="B112">
    <cfRule type="duplicateValues" dxfId="0" priority="113"/>
    <cfRule type="duplicateValues" dxfId="0" priority="252"/>
  </conditionalFormatting>
  <conditionalFormatting sqref="B113">
    <cfRule type="duplicateValues" dxfId="0" priority="112"/>
    <cfRule type="duplicateValues" dxfId="0" priority="251"/>
  </conditionalFormatting>
  <conditionalFormatting sqref="B114">
    <cfRule type="duplicateValues" dxfId="0" priority="111"/>
    <cfRule type="duplicateValues" dxfId="0" priority="250"/>
  </conditionalFormatting>
  <conditionalFormatting sqref="B115">
    <cfRule type="duplicateValues" dxfId="0" priority="110"/>
    <cfRule type="duplicateValues" dxfId="0" priority="249"/>
  </conditionalFormatting>
  <conditionalFormatting sqref="B116">
    <cfRule type="duplicateValues" dxfId="0" priority="109"/>
    <cfRule type="duplicateValues" dxfId="0" priority="248"/>
  </conditionalFormatting>
  <conditionalFormatting sqref="B117">
    <cfRule type="duplicateValues" dxfId="0" priority="108"/>
    <cfRule type="duplicateValues" dxfId="0" priority="247"/>
  </conditionalFormatting>
  <conditionalFormatting sqref="B118">
    <cfRule type="duplicateValues" dxfId="0" priority="107"/>
    <cfRule type="duplicateValues" dxfId="0" priority="246"/>
  </conditionalFormatting>
  <conditionalFormatting sqref="B119">
    <cfRule type="duplicateValues" dxfId="0" priority="106"/>
    <cfRule type="duplicateValues" dxfId="0" priority="245"/>
  </conditionalFormatting>
  <conditionalFormatting sqref="B120">
    <cfRule type="duplicateValues" dxfId="0" priority="105"/>
    <cfRule type="duplicateValues" dxfId="0" priority="244"/>
  </conditionalFormatting>
  <conditionalFormatting sqref="B121">
    <cfRule type="duplicateValues" dxfId="0" priority="104"/>
    <cfRule type="duplicateValues" dxfId="0" priority="243"/>
  </conditionalFormatting>
  <conditionalFormatting sqref="B122">
    <cfRule type="duplicateValues" dxfId="0" priority="103"/>
    <cfRule type="duplicateValues" dxfId="0" priority="242"/>
  </conditionalFormatting>
  <conditionalFormatting sqref="B123">
    <cfRule type="duplicateValues" dxfId="0" priority="102"/>
    <cfRule type="duplicateValues" dxfId="0" priority="241"/>
  </conditionalFormatting>
  <conditionalFormatting sqref="B124">
    <cfRule type="duplicateValues" dxfId="0" priority="101"/>
    <cfRule type="duplicateValues" dxfId="0" priority="240"/>
  </conditionalFormatting>
  <conditionalFormatting sqref="B125">
    <cfRule type="duplicateValues" dxfId="0" priority="100"/>
    <cfRule type="duplicateValues" dxfId="0" priority="239"/>
  </conditionalFormatting>
  <conditionalFormatting sqref="B126">
    <cfRule type="duplicateValues" dxfId="0" priority="99"/>
    <cfRule type="duplicateValues" dxfId="0" priority="238"/>
  </conditionalFormatting>
  <conditionalFormatting sqref="B127">
    <cfRule type="duplicateValues" dxfId="0" priority="98"/>
    <cfRule type="duplicateValues" dxfId="0" priority="237"/>
  </conditionalFormatting>
  <conditionalFormatting sqref="B128">
    <cfRule type="duplicateValues" dxfId="0" priority="97"/>
    <cfRule type="duplicateValues" dxfId="0" priority="236"/>
  </conditionalFormatting>
  <conditionalFormatting sqref="B129">
    <cfRule type="duplicateValues" dxfId="0" priority="96"/>
    <cfRule type="duplicateValues" dxfId="0" priority="235"/>
  </conditionalFormatting>
  <conditionalFormatting sqref="B130">
    <cfRule type="duplicateValues" dxfId="0" priority="95"/>
    <cfRule type="duplicateValues" dxfId="0" priority="234"/>
  </conditionalFormatting>
  <conditionalFormatting sqref="B131">
    <cfRule type="duplicateValues" dxfId="0" priority="94"/>
    <cfRule type="duplicateValues" dxfId="0" priority="233"/>
  </conditionalFormatting>
  <conditionalFormatting sqref="B132">
    <cfRule type="duplicateValues" dxfId="0" priority="93"/>
    <cfRule type="duplicateValues" dxfId="0" priority="232"/>
  </conditionalFormatting>
  <conditionalFormatting sqref="B133">
    <cfRule type="duplicateValues" dxfId="0" priority="92"/>
    <cfRule type="duplicateValues" dxfId="0" priority="231"/>
  </conditionalFormatting>
  <conditionalFormatting sqref="B134">
    <cfRule type="duplicateValues" dxfId="0" priority="91"/>
    <cfRule type="duplicateValues" dxfId="0" priority="230"/>
  </conditionalFormatting>
  <conditionalFormatting sqref="B135">
    <cfRule type="duplicateValues" dxfId="0" priority="90"/>
    <cfRule type="duplicateValues" dxfId="0" priority="229"/>
  </conditionalFormatting>
  <conditionalFormatting sqref="B136">
    <cfRule type="duplicateValues" dxfId="0" priority="89"/>
    <cfRule type="duplicateValues" dxfId="0" priority="228"/>
  </conditionalFormatting>
  <conditionalFormatting sqref="B137">
    <cfRule type="duplicateValues" dxfId="0" priority="88"/>
    <cfRule type="duplicateValues" dxfId="0" priority="227"/>
  </conditionalFormatting>
  <conditionalFormatting sqref="B138">
    <cfRule type="duplicateValues" dxfId="0" priority="87"/>
    <cfRule type="duplicateValues" dxfId="0" priority="226"/>
  </conditionalFormatting>
  <conditionalFormatting sqref="B139">
    <cfRule type="duplicateValues" dxfId="0" priority="86"/>
    <cfRule type="duplicateValues" dxfId="0" priority="225"/>
  </conditionalFormatting>
  <conditionalFormatting sqref="B140">
    <cfRule type="duplicateValues" dxfId="0" priority="85"/>
    <cfRule type="duplicateValues" dxfId="0" priority="224"/>
  </conditionalFormatting>
  <conditionalFormatting sqref="B141">
    <cfRule type="duplicateValues" dxfId="0" priority="84"/>
    <cfRule type="duplicateValues" dxfId="0" priority="223"/>
  </conditionalFormatting>
  <conditionalFormatting sqref="B142">
    <cfRule type="duplicateValues" dxfId="0" priority="83"/>
    <cfRule type="duplicateValues" dxfId="0" priority="222"/>
  </conditionalFormatting>
  <conditionalFormatting sqref="B143">
    <cfRule type="duplicateValues" dxfId="0" priority="82"/>
    <cfRule type="duplicateValues" dxfId="0" priority="221"/>
  </conditionalFormatting>
  <conditionalFormatting sqref="B144">
    <cfRule type="duplicateValues" dxfId="0" priority="81"/>
    <cfRule type="duplicateValues" dxfId="0" priority="220"/>
  </conditionalFormatting>
  <conditionalFormatting sqref="B145">
    <cfRule type="duplicateValues" dxfId="0" priority="80"/>
    <cfRule type="duplicateValues" dxfId="0" priority="219"/>
  </conditionalFormatting>
  <conditionalFormatting sqref="B146">
    <cfRule type="duplicateValues" dxfId="0" priority="79"/>
    <cfRule type="duplicateValues" dxfId="0" priority="218"/>
  </conditionalFormatting>
  <conditionalFormatting sqref="B147">
    <cfRule type="duplicateValues" dxfId="0" priority="78"/>
    <cfRule type="duplicateValues" dxfId="0" priority="217"/>
  </conditionalFormatting>
  <conditionalFormatting sqref="B148">
    <cfRule type="duplicateValues" dxfId="0" priority="77"/>
    <cfRule type="duplicateValues" dxfId="0" priority="216"/>
  </conditionalFormatting>
  <conditionalFormatting sqref="B149">
    <cfRule type="duplicateValues" dxfId="0" priority="76"/>
    <cfRule type="duplicateValues" dxfId="0" priority="215"/>
  </conditionalFormatting>
  <conditionalFormatting sqref="B150">
    <cfRule type="duplicateValues" dxfId="0" priority="75"/>
    <cfRule type="duplicateValues" dxfId="0" priority="214"/>
  </conditionalFormatting>
  <conditionalFormatting sqref="B151">
    <cfRule type="duplicateValues" dxfId="0" priority="74"/>
    <cfRule type="duplicateValues" dxfId="0" priority="213"/>
  </conditionalFormatting>
  <conditionalFormatting sqref="B152">
    <cfRule type="duplicateValues" dxfId="0" priority="73"/>
    <cfRule type="duplicateValues" dxfId="0" priority="212"/>
  </conditionalFormatting>
  <conditionalFormatting sqref="B153">
    <cfRule type="duplicateValues" dxfId="0" priority="72"/>
    <cfRule type="duplicateValues" dxfId="0" priority="211"/>
  </conditionalFormatting>
  <conditionalFormatting sqref="B154">
    <cfRule type="duplicateValues" dxfId="0" priority="71"/>
    <cfRule type="duplicateValues" dxfId="0" priority="210"/>
  </conditionalFormatting>
  <conditionalFormatting sqref="B155">
    <cfRule type="duplicateValues" dxfId="0" priority="70"/>
    <cfRule type="duplicateValues" dxfId="0" priority="209"/>
  </conditionalFormatting>
  <conditionalFormatting sqref="B156">
    <cfRule type="duplicateValues" dxfId="0" priority="69"/>
    <cfRule type="duplicateValues" dxfId="0" priority="208"/>
  </conditionalFormatting>
  <conditionalFormatting sqref="B157">
    <cfRule type="duplicateValues" dxfId="0" priority="68"/>
    <cfRule type="duplicateValues" dxfId="0" priority="207"/>
  </conditionalFormatting>
  <conditionalFormatting sqref="B158">
    <cfRule type="duplicateValues" dxfId="0" priority="67"/>
    <cfRule type="duplicateValues" dxfId="0" priority="206"/>
  </conditionalFormatting>
  <conditionalFormatting sqref="B159">
    <cfRule type="duplicateValues" dxfId="0" priority="66"/>
    <cfRule type="duplicateValues" dxfId="0" priority="205"/>
  </conditionalFormatting>
  <conditionalFormatting sqref="B160">
    <cfRule type="duplicateValues" dxfId="0" priority="65"/>
    <cfRule type="duplicateValues" dxfId="0" priority="204"/>
  </conditionalFormatting>
  <conditionalFormatting sqref="B161">
    <cfRule type="duplicateValues" dxfId="0" priority="64"/>
    <cfRule type="duplicateValues" dxfId="0" priority="203"/>
  </conditionalFormatting>
  <conditionalFormatting sqref="B162">
    <cfRule type="duplicateValues" dxfId="0" priority="63"/>
    <cfRule type="duplicateValues" dxfId="0" priority="202"/>
  </conditionalFormatting>
  <conditionalFormatting sqref="B163">
    <cfRule type="duplicateValues" dxfId="0" priority="62"/>
    <cfRule type="duplicateValues" dxfId="0" priority="201"/>
  </conditionalFormatting>
  <conditionalFormatting sqref="B164">
    <cfRule type="duplicateValues" dxfId="0" priority="61"/>
    <cfRule type="duplicateValues" dxfId="0" priority="200"/>
  </conditionalFormatting>
  <conditionalFormatting sqref="B165">
    <cfRule type="duplicateValues" dxfId="0" priority="60"/>
    <cfRule type="duplicateValues" dxfId="0" priority="199"/>
  </conditionalFormatting>
  <conditionalFormatting sqref="B166">
    <cfRule type="duplicateValues" dxfId="0" priority="59"/>
    <cfRule type="duplicateValues" dxfId="0" priority="198"/>
  </conditionalFormatting>
  <conditionalFormatting sqref="B167">
    <cfRule type="duplicateValues" dxfId="0" priority="58"/>
    <cfRule type="duplicateValues" dxfId="0" priority="197"/>
  </conditionalFormatting>
  <conditionalFormatting sqref="B168">
    <cfRule type="duplicateValues" dxfId="0" priority="57"/>
    <cfRule type="duplicateValues" dxfId="0" priority="196"/>
  </conditionalFormatting>
  <conditionalFormatting sqref="B169">
    <cfRule type="duplicateValues" dxfId="0" priority="56"/>
    <cfRule type="duplicateValues" dxfId="0" priority="195"/>
  </conditionalFormatting>
  <conditionalFormatting sqref="B170">
    <cfRule type="duplicateValues" dxfId="0" priority="54"/>
    <cfRule type="duplicateValues" dxfId="0" priority="193"/>
  </conditionalFormatting>
  <conditionalFormatting sqref="B171">
    <cfRule type="duplicateValues" dxfId="0" priority="53"/>
    <cfRule type="duplicateValues" dxfId="0" priority="192"/>
  </conditionalFormatting>
  <conditionalFormatting sqref="B172">
    <cfRule type="duplicateValues" dxfId="0" priority="52"/>
    <cfRule type="duplicateValues" dxfId="0" priority="191"/>
  </conditionalFormatting>
  <conditionalFormatting sqref="B173">
    <cfRule type="duplicateValues" dxfId="0" priority="51"/>
    <cfRule type="duplicateValues" dxfId="0" priority="190"/>
  </conditionalFormatting>
  <conditionalFormatting sqref="B174">
    <cfRule type="duplicateValues" dxfId="0" priority="50"/>
    <cfRule type="duplicateValues" dxfId="0" priority="189"/>
  </conditionalFormatting>
  <conditionalFormatting sqref="B175">
    <cfRule type="duplicateValues" dxfId="0" priority="49"/>
    <cfRule type="duplicateValues" dxfId="0" priority="188"/>
  </conditionalFormatting>
  <conditionalFormatting sqref="B176">
    <cfRule type="duplicateValues" dxfId="0" priority="48"/>
    <cfRule type="duplicateValues" dxfId="0" priority="187"/>
  </conditionalFormatting>
  <conditionalFormatting sqref="B177">
    <cfRule type="duplicateValues" dxfId="0" priority="47"/>
    <cfRule type="duplicateValues" dxfId="0" priority="186"/>
  </conditionalFormatting>
  <conditionalFormatting sqref="B178">
    <cfRule type="duplicateValues" dxfId="0" priority="46"/>
    <cfRule type="duplicateValues" dxfId="0" priority="185"/>
  </conditionalFormatting>
  <conditionalFormatting sqref="B179">
    <cfRule type="duplicateValues" dxfId="0" priority="45"/>
    <cfRule type="duplicateValues" dxfId="0" priority="184"/>
  </conditionalFormatting>
  <conditionalFormatting sqref="B180">
    <cfRule type="duplicateValues" dxfId="0" priority="44"/>
    <cfRule type="duplicateValues" dxfId="0" priority="183"/>
  </conditionalFormatting>
  <conditionalFormatting sqref="B181">
    <cfRule type="duplicateValues" dxfId="0" priority="43"/>
    <cfRule type="duplicateValues" dxfId="0" priority="182"/>
  </conditionalFormatting>
  <conditionalFormatting sqref="B182">
    <cfRule type="duplicateValues" dxfId="0" priority="42"/>
    <cfRule type="duplicateValues" dxfId="0" priority="181"/>
  </conditionalFormatting>
  <conditionalFormatting sqref="B183">
    <cfRule type="duplicateValues" dxfId="0" priority="41"/>
    <cfRule type="duplicateValues" dxfId="0" priority="180"/>
  </conditionalFormatting>
  <conditionalFormatting sqref="B184">
    <cfRule type="duplicateValues" dxfId="0" priority="40"/>
    <cfRule type="duplicateValues" dxfId="0" priority="179"/>
  </conditionalFormatting>
  <conditionalFormatting sqref="B185">
    <cfRule type="duplicateValues" dxfId="0" priority="39"/>
    <cfRule type="duplicateValues" dxfId="0" priority="178"/>
  </conditionalFormatting>
  <conditionalFormatting sqref="B186">
    <cfRule type="duplicateValues" dxfId="0" priority="38"/>
    <cfRule type="duplicateValues" dxfId="0" priority="177"/>
  </conditionalFormatting>
  <conditionalFormatting sqref="B187">
    <cfRule type="duplicateValues" dxfId="0" priority="37"/>
    <cfRule type="duplicateValues" dxfId="0" priority="176"/>
  </conditionalFormatting>
  <conditionalFormatting sqref="B188">
    <cfRule type="duplicateValues" dxfId="0" priority="36"/>
    <cfRule type="duplicateValues" dxfId="0" priority="175"/>
  </conditionalFormatting>
  <conditionalFormatting sqref="B189">
    <cfRule type="duplicateValues" dxfId="0" priority="35"/>
    <cfRule type="duplicateValues" dxfId="0" priority="174"/>
  </conditionalFormatting>
  <conditionalFormatting sqref="B190">
    <cfRule type="duplicateValues" dxfId="0" priority="34"/>
    <cfRule type="duplicateValues" dxfId="0" priority="173"/>
  </conditionalFormatting>
  <conditionalFormatting sqref="B191">
    <cfRule type="duplicateValues" dxfId="0" priority="33"/>
    <cfRule type="duplicateValues" dxfId="0" priority="172"/>
  </conditionalFormatting>
  <conditionalFormatting sqref="B192">
    <cfRule type="duplicateValues" dxfId="0" priority="32"/>
    <cfRule type="duplicateValues" dxfId="0" priority="171"/>
  </conditionalFormatting>
  <conditionalFormatting sqref="B193">
    <cfRule type="duplicateValues" dxfId="0" priority="31"/>
    <cfRule type="duplicateValues" dxfId="0" priority="170"/>
  </conditionalFormatting>
  <conditionalFormatting sqref="B194">
    <cfRule type="duplicateValues" dxfId="0" priority="30"/>
    <cfRule type="duplicateValues" dxfId="0" priority="169"/>
  </conditionalFormatting>
  <conditionalFormatting sqref="B195">
    <cfRule type="duplicateValues" dxfId="0" priority="29"/>
    <cfRule type="duplicateValues" dxfId="0" priority="168"/>
  </conditionalFormatting>
  <conditionalFormatting sqref="B196">
    <cfRule type="duplicateValues" dxfId="0" priority="28"/>
    <cfRule type="duplicateValues" dxfId="0" priority="167"/>
  </conditionalFormatting>
  <conditionalFormatting sqref="B197">
    <cfRule type="duplicateValues" dxfId="0" priority="27"/>
    <cfRule type="duplicateValues" dxfId="0" priority="166"/>
  </conditionalFormatting>
  <conditionalFormatting sqref="B198">
    <cfRule type="duplicateValues" dxfId="0" priority="26"/>
    <cfRule type="duplicateValues" dxfId="0" priority="165"/>
  </conditionalFormatting>
  <conditionalFormatting sqref="B199">
    <cfRule type="duplicateValues" dxfId="0" priority="25"/>
    <cfRule type="duplicateValues" dxfId="0" priority="164"/>
  </conditionalFormatting>
  <conditionalFormatting sqref="B200">
    <cfRule type="duplicateValues" dxfId="0" priority="24"/>
    <cfRule type="duplicateValues" dxfId="0" priority="163"/>
  </conditionalFormatting>
  <conditionalFormatting sqref="B201">
    <cfRule type="duplicateValues" dxfId="0" priority="23"/>
    <cfRule type="duplicateValues" dxfId="0" priority="162"/>
  </conditionalFormatting>
  <conditionalFormatting sqref="B202">
    <cfRule type="duplicateValues" dxfId="0" priority="22"/>
    <cfRule type="duplicateValues" dxfId="0" priority="161"/>
  </conditionalFormatting>
  <conditionalFormatting sqref="B203">
    <cfRule type="duplicateValues" dxfId="0" priority="21"/>
    <cfRule type="duplicateValues" dxfId="0" priority="160"/>
  </conditionalFormatting>
  <conditionalFormatting sqref="B204">
    <cfRule type="duplicateValues" dxfId="0" priority="20"/>
    <cfRule type="duplicateValues" dxfId="0" priority="159"/>
  </conditionalFormatting>
  <conditionalFormatting sqref="B205">
    <cfRule type="duplicateValues" dxfId="0" priority="19"/>
    <cfRule type="duplicateValues" dxfId="0" priority="158"/>
  </conditionalFormatting>
  <conditionalFormatting sqref="B206">
    <cfRule type="duplicateValues" dxfId="0" priority="18"/>
    <cfRule type="duplicateValues" dxfId="0" priority="157"/>
  </conditionalFormatting>
  <conditionalFormatting sqref="B207">
    <cfRule type="duplicateValues" dxfId="0" priority="17"/>
    <cfRule type="duplicateValues" dxfId="0" priority="156"/>
  </conditionalFormatting>
  <conditionalFormatting sqref="B208">
    <cfRule type="duplicateValues" dxfId="0" priority="16"/>
    <cfRule type="duplicateValues" dxfId="0" priority="155"/>
  </conditionalFormatting>
  <conditionalFormatting sqref="B209">
    <cfRule type="duplicateValues" dxfId="0" priority="15"/>
    <cfRule type="duplicateValues" dxfId="0" priority="154"/>
  </conditionalFormatting>
  <conditionalFormatting sqref="B210">
    <cfRule type="duplicateValues" dxfId="0" priority="14"/>
    <cfRule type="duplicateValues" dxfId="0" priority="153"/>
  </conditionalFormatting>
  <conditionalFormatting sqref="B211">
    <cfRule type="duplicateValues" dxfId="0" priority="13"/>
    <cfRule type="duplicateValues" dxfId="0" priority="152"/>
  </conditionalFormatting>
  <conditionalFormatting sqref="B212">
    <cfRule type="duplicateValues" dxfId="0" priority="12"/>
    <cfRule type="duplicateValues" dxfId="0" priority="151"/>
  </conditionalFormatting>
  <conditionalFormatting sqref="B213">
    <cfRule type="duplicateValues" dxfId="0" priority="11"/>
    <cfRule type="duplicateValues" dxfId="0" priority="150"/>
  </conditionalFormatting>
  <conditionalFormatting sqref="B214">
    <cfRule type="duplicateValues" dxfId="0" priority="10"/>
    <cfRule type="duplicateValues" dxfId="0" priority="149"/>
  </conditionalFormatting>
  <conditionalFormatting sqref="B215">
    <cfRule type="duplicateValues" dxfId="0" priority="9"/>
    <cfRule type="duplicateValues" dxfId="0" priority="148"/>
  </conditionalFormatting>
  <conditionalFormatting sqref="B216">
    <cfRule type="duplicateValues" dxfId="0" priority="8"/>
    <cfRule type="duplicateValues" dxfId="0" priority="147"/>
  </conditionalFormatting>
  <conditionalFormatting sqref="B491:B499">
    <cfRule type="duplicateValues" dxfId="0" priority="1"/>
  </conditionalFormatting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CHINA</Company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省外发放表</vt:lpstr>
      <vt:lpstr>省内发放表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dreamsummit</dc:creator>
  <cp:lastModifiedBy>䔋䔋</cp:lastModifiedBy>
  <dcterms:created xsi:type="dcterms:W3CDTF">2020-11-09T08:00:00Z</dcterms:created>
  <cp:lastPrinted>2020-11-09T08:11:00Z</cp:lastPrinted>
  <dcterms:modified xsi:type="dcterms:W3CDTF">2021-12-30T03:00:16Z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2052-11.1.0.11284</vt:lpwstr>
  </property>
  <property fmtid="{D5CDD505-2E9C-101B-9397-08002B2CF9AE}" pid="3" name="ICV">
    <vt:lpwstr>C46FEDFA312B4B3EBCC0781339D2AEAC</vt:lpwstr>
  </property>
</Properties>
</file>