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塔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<sst xmlns="http://schemas.openxmlformats.org/spreadsheetml/2006/main" count="431" uniqueCount="110">
  <si>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泽林镇7月份城市低保公示名单（84户）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</si>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</sst>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I9" sqref="I9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46204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7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46204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7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46204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7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46204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7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46204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7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46204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7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46204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7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46204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7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46204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7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46204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7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46204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7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46204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7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46204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7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46204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7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46204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7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46204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7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46204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7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46204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7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46204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7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46204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7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46204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7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46204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7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46204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7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46204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7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46204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7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46204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7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46204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7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46204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7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46204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7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46204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7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46204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7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46204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7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46204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7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46204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7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46204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7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46204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7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46204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7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46204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7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46204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7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46204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7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46204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7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46204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7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46204</v>
      </c>
    </row>
    <row r="46" s="2" customFormat="1" ht="20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7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46204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7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46204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7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46204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7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46204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7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46204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7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46204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7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46204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7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46204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7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46204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7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46204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7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46204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7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46204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7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46204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7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46204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7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46204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7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46204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7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46204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7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46204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7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46204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7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46204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7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46204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7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46204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7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46204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7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46204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7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46204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7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46204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7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46204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7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46204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7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46204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7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46204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7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46204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7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46204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7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46204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7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46204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7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46204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7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46204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7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46204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7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46204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7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46204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7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46204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7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46204</v>
      </c>
    </row>
  </sheetData>
  <autoFilter xmlns:etc="http://www.wps.cn/officeDocument/2017/etCustomData" ref="A2:XEM86" etc:filterBottomFollowUsedRange="0">
    <filterColumn colId="3">
      <filters>
        <filter val="桐城村"/>
      </filters>
    </filterColumn>
    <extLst/>
  </autoFilter>
  <mergeCells count="1">
    <mergeCell ref="A1:J1"/>
  </mergeCells>
  <dataValidations count="4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城乡类型" sqref="E3">
      <formula1>#REF!</formula1>
    </dataValidation>
    <dataValidation type="custom" allowBlank="1" showInputMessage="1" showErrorMessage="1" prompt="所属区县" sqref="B4:B86">
      <formula1>CM3</formula1>
    </dataValidation>
    <dataValidation type="custom" allowBlank="1" showInputMessage="1" showErrorMessage="1" prompt="城乡类型" sqref="E4:E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EC715B10434C47A48B1D42EC204DB7C6_13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