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大山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<sst xmlns="http://schemas.openxmlformats.org/spreadsheetml/2006/main" count="431" uniqueCount="110">
  <si>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泽林镇8月份城市低保公示名单（84户）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</si>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</sst>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D2" sqref="D2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745</v>
      </c>
      <c r="J3" s="8">
        <v>46235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745</v>
      </c>
      <c r="J4" s="8">
        <v>46235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745</v>
      </c>
      <c r="J5" s="8">
        <v>46235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745</v>
      </c>
      <c r="J6" s="8">
        <v>46235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2440</v>
      </c>
      <c r="J7" s="8">
        <v>46235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745</v>
      </c>
      <c r="J8" s="8">
        <v>46235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1490</v>
      </c>
      <c r="J9" s="8">
        <v>46235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745</v>
      </c>
      <c r="J10" s="8">
        <v>46235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745</v>
      </c>
      <c r="J11" s="8">
        <v>46235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745</v>
      </c>
      <c r="J12" s="8">
        <v>46235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1130</v>
      </c>
      <c r="J13" s="8">
        <v>46235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745</v>
      </c>
      <c r="J14" s="8">
        <v>46235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745</v>
      </c>
      <c r="J15" s="8">
        <v>46235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745</v>
      </c>
      <c r="J16" s="8">
        <v>46235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745</v>
      </c>
      <c r="J17" s="8">
        <v>46235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745</v>
      </c>
      <c r="J18" s="8">
        <v>46235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745</v>
      </c>
      <c r="J19" s="8">
        <v>46235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610</v>
      </c>
      <c r="J20" s="8">
        <v>46235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745</v>
      </c>
      <c r="J21" s="8">
        <v>46235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745</v>
      </c>
      <c r="J22" s="8">
        <v>46235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745</v>
      </c>
      <c r="J23" s="8">
        <v>46235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745</v>
      </c>
      <c r="J24" s="8">
        <v>46235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675</v>
      </c>
      <c r="J25" s="8">
        <v>46235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745</v>
      </c>
      <c r="J26" s="8">
        <v>46235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745</v>
      </c>
      <c r="J27" s="8">
        <v>46235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745</v>
      </c>
      <c r="J28" s="8">
        <v>46235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745</v>
      </c>
      <c r="J29" s="8">
        <v>46235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745</v>
      </c>
      <c r="J30" s="8">
        <v>46235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46235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745</v>
      </c>
      <c r="J32" s="8">
        <v>46235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745</v>
      </c>
      <c r="J33" s="8">
        <v>46235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745</v>
      </c>
      <c r="J34" s="8">
        <v>46235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46235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635</v>
      </c>
      <c r="J36" s="8">
        <v>46235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745</v>
      </c>
      <c r="J37" s="8">
        <v>46235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745</v>
      </c>
      <c r="J38" s="8">
        <v>46235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745</v>
      </c>
      <c r="J39" s="8">
        <v>46235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745</v>
      </c>
      <c r="J40" s="8">
        <v>46235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1490</v>
      </c>
      <c r="J41" s="8">
        <v>46235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745</v>
      </c>
      <c r="J42" s="8">
        <v>46235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745</v>
      </c>
      <c r="J43" s="8">
        <v>46235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745</v>
      </c>
      <c r="J44" s="8">
        <v>46235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745</v>
      </c>
      <c r="J45" s="8">
        <v>46235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46235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745</v>
      </c>
      <c r="J47" s="8">
        <v>46235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1607</v>
      </c>
      <c r="J48" s="8">
        <v>46235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745</v>
      </c>
      <c r="J49" s="8">
        <v>46235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455</v>
      </c>
      <c r="J50" s="8">
        <v>46235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1225</v>
      </c>
      <c r="J51" s="8">
        <v>46235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745</v>
      </c>
      <c r="J52" s="8">
        <v>46235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525</v>
      </c>
      <c r="J53" s="8">
        <v>46235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1235</v>
      </c>
      <c r="J54" s="8">
        <v>46235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745</v>
      </c>
      <c r="J55" s="8">
        <v>46235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745</v>
      </c>
      <c r="J56" s="8">
        <v>46235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745</v>
      </c>
      <c r="J57" s="8">
        <v>46235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745</v>
      </c>
      <c r="J58" s="8">
        <v>46235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745</v>
      </c>
      <c r="J59" s="8">
        <v>46235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1716</v>
      </c>
      <c r="J60" s="8">
        <v>46235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1490</v>
      </c>
      <c r="J61" s="8">
        <v>46235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46235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745</v>
      </c>
      <c r="J63" s="8">
        <v>46235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1235</v>
      </c>
      <c r="J64" s="8">
        <v>46235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960</v>
      </c>
      <c r="J65" s="8">
        <v>46235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685</v>
      </c>
      <c r="J66" s="8">
        <v>46235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745</v>
      </c>
      <c r="J67" s="8">
        <v>46235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1645</v>
      </c>
      <c r="J68" s="8">
        <v>46235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46235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745</v>
      </c>
      <c r="J70" s="8">
        <v>46235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745</v>
      </c>
      <c r="J71" s="8">
        <v>46235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1215</v>
      </c>
      <c r="J72" s="8">
        <v>46235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745</v>
      </c>
      <c r="J73" s="8">
        <v>46235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2063</v>
      </c>
      <c r="J74" s="8">
        <v>46235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1353</v>
      </c>
      <c r="J75" s="8">
        <v>46235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1850</v>
      </c>
      <c r="J76" s="8">
        <v>46235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2085</v>
      </c>
      <c r="J77" s="8">
        <v>46235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745</v>
      </c>
      <c r="J78" s="8">
        <v>46235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745</v>
      </c>
      <c r="J79" s="8">
        <v>46235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745</v>
      </c>
      <c r="J80" s="8">
        <v>46235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745</v>
      </c>
      <c r="J81" s="8">
        <v>46235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745</v>
      </c>
      <c r="J82" s="8">
        <v>46235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575</v>
      </c>
      <c r="J83" s="8">
        <v>46235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745</v>
      </c>
      <c r="J84" s="8">
        <v>46235</v>
      </c>
    </row>
    <row r="85" s="2" customFormat="1" ht="20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745</v>
      </c>
      <c r="J85" s="8">
        <v>46235</v>
      </c>
    </row>
    <row r="86" s="2" customFormat="1" ht="20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1596</v>
      </c>
      <c r="J86" s="8">
        <v>46235</v>
      </c>
    </row>
  </sheetData>
  <autoFilter xmlns:etc="http://www.wps.cn/officeDocument/2017/etCustomData" ref="A2:XEM86" etc:filterBottomFollowUsedRange="0">
    <filterColumn colId="3">
      <filters>
        <filter val="楼下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7568787BDD634739AA84C30E0D649566_13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