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梁新屋村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Sheet1!$A$1:$J$278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<sst xmlns="http://schemas.openxmlformats.org/spreadsheetml/2006/main" count="281" uniqueCount="61">
  <si>
    <t>鄂城区西山街办梁新屋村8月份城市低保公示名单（54户）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</si>
  <si>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</si>
  <si>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</si>
  <si>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</si>
  <si>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</si>
  <si>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</si>
  <si>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</si>
  <si>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</si>
  <si>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</si>
  <si>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</si>
  <si>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</si>
  <si>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</si>
  <si>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</si>
  <si>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梁新屋村</t>
  </si>
  <si>
    <t>城市</t>
  </si>
  <si>
    <t>邵*星</t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</si>
  <si>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</si>
  <si>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</si>
  <si>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民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</si>
  <si>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水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</si>
  <si>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</si>
  <si>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</si>
  <si>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</si>
  <si>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</si>
  <si>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</si>
  <si>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</si>
  <si>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</si>
  <si>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</si>
  <si>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</si>
  <si>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</si>
  <si>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</si>
  <si>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</si>
  <si>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</si>
  <si>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</si>
  <si>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</si>
  <si>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</si>
  <si>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</si>
  <si>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</si>
  <si>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</si>
  <si>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</si>
  <si>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</si>
  <si>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慧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</si>
  <si>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</si>
  <si>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</si>
  <si>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</si>
  <si>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</si>
  <si>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得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</si>
  <si>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</si>
  <si>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蔡</t>
    </r>
    <r>
      <rPr>
        <sz val="10"/>
        <rFont val="Arial"/>
        <charset val="134"/>
      </rPr>
      <t>*</t>
    </r>
    <r>
      <rPr>
        <sz val="10"/>
        <rFont val="宋体"/>
        <charset val="134"/>
      </rPr>
      <t>妖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</si>
  <si>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</si>
  <si>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</si>
  <si>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鸿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</si>
  <si>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</si>
  <si>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</si>
  <si>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</si>
  <si>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</si>
  <si>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麦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</si>
  <si>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桃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</si>
  <si>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</si>
  <si>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韩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</si>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</sst>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884"/>
  <sheetViews>
    <sheetView tabSelected="1" topLeftCell="A3" workbookViewId="0">
      <selection activeCell="J3" sqref="J3:J56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9" width="9" style="2"/>
    <col min="10" max="10" width="9.125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.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46235</v>
      </c>
    </row>
    <row r="4" s="2" customFormat="1" ht="20.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46235</v>
      </c>
    </row>
    <row r="5" s="2" customFormat="1" ht="20.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500</v>
      </c>
      <c r="J5" s="8">
        <v>46235</v>
      </c>
    </row>
    <row r="6" s="2" customFormat="1" ht="20.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46235</v>
      </c>
    </row>
    <row r="7" s="2" customFormat="1" ht="20.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520</v>
      </c>
      <c r="J7" s="8">
        <v>46235</v>
      </c>
    </row>
    <row r="8" s="2" customFormat="1" ht="20.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46235</v>
      </c>
    </row>
    <row r="9" s="2" customFormat="1" ht="20.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640</v>
      </c>
      <c r="J9" s="8">
        <v>46235</v>
      </c>
    </row>
    <row r="10" s="2" customFormat="1" ht="20.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46235</v>
      </c>
    </row>
    <row r="11" s="2" customFormat="1" ht="20.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46235</v>
      </c>
    </row>
    <row r="12" s="2" customFormat="1" ht="20.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3</v>
      </c>
      <c r="H12" s="6">
        <v>3</v>
      </c>
      <c r="I12" s="6">
        <v>1285</v>
      </c>
      <c r="J12" s="8">
        <v>46235</v>
      </c>
    </row>
    <row r="13" s="2" customFormat="1" ht="20.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46235</v>
      </c>
    </row>
    <row r="14" s="2" customFormat="1" ht="20.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46235</v>
      </c>
    </row>
    <row r="15" s="2" customFormat="1" ht="20.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2</v>
      </c>
      <c r="H15" s="6">
        <v>2</v>
      </c>
      <c r="I15" s="6">
        <v>1005</v>
      </c>
      <c r="J15" s="8">
        <v>46235</v>
      </c>
    </row>
    <row r="16" s="2" customFormat="1" ht="20.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21</v>
      </c>
      <c r="G16" s="6">
        <v>1</v>
      </c>
      <c r="H16" s="6">
        <v>1</v>
      </c>
      <c r="I16" s="6">
        <v>725</v>
      </c>
      <c r="J16" s="8">
        <v>46235</v>
      </c>
    </row>
    <row r="17" s="2" customFormat="1" ht="20.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25</v>
      </c>
      <c r="G17" s="6">
        <v>1</v>
      </c>
      <c r="H17" s="6">
        <v>1</v>
      </c>
      <c r="I17" s="6">
        <v>725</v>
      </c>
      <c r="J17" s="8">
        <v>46235</v>
      </c>
    </row>
    <row r="18" s="2" customFormat="1" ht="20.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28</v>
      </c>
      <c r="G18" s="6">
        <v>1</v>
      </c>
      <c r="H18" s="6">
        <v>1</v>
      </c>
      <c r="I18" s="6">
        <v>725</v>
      </c>
      <c r="J18" s="8">
        <v>46235</v>
      </c>
    </row>
    <row r="19" s="2" customFormat="1" ht="20.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29</v>
      </c>
      <c r="G19" s="6">
        <v>1</v>
      </c>
      <c r="H19" s="6">
        <v>1</v>
      </c>
      <c r="I19" s="6">
        <v>725</v>
      </c>
      <c r="J19" s="8">
        <v>46235</v>
      </c>
    </row>
    <row r="20" s="2" customFormat="1" ht="20.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30</v>
      </c>
      <c r="G20" s="6">
        <v>1</v>
      </c>
      <c r="H20" s="6">
        <v>1</v>
      </c>
      <c r="I20" s="6">
        <v>725</v>
      </c>
      <c r="J20" s="8">
        <v>46235</v>
      </c>
    </row>
    <row r="21" s="2" customFormat="1" ht="20.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31</v>
      </c>
      <c r="G21" s="6">
        <v>1</v>
      </c>
      <c r="H21" s="6">
        <v>1</v>
      </c>
      <c r="I21" s="6">
        <v>725</v>
      </c>
      <c r="J21" s="8">
        <v>46235</v>
      </c>
    </row>
    <row r="22" s="2" customFormat="1" ht="20.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32</v>
      </c>
      <c r="G22" s="6">
        <v>1</v>
      </c>
      <c r="H22" s="6">
        <v>1</v>
      </c>
      <c r="I22" s="6">
        <v>725</v>
      </c>
      <c r="J22" s="8">
        <v>46235</v>
      </c>
    </row>
    <row r="23" s="2" customFormat="1" ht="20.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25</v>
      </c>
      <c r="G23" s="6">
        <v>3</v>
      </c>
      <c r="H23" s="6">
        <v>3</v>
      </c>
      <c r="I23" s="6">
        <v>1185</v>
      </c>
      <c r="J23" s="8">
        <v>46235</v>
      </c>
    </row>
    <row r="24" s="2" customFormat="1" ht="20.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33</v>
      </c>
      <c r="G24" s="6">
        <v>1</v>
      </c>
      <c r="H24" s="6">
        <v>1</v>
      </c>
      <c r="I24" s="6">
        <v>725</v>
      </c>
      <c r="J24" s="8">
        <v>46235</v>
      </c>
    </row>
    <row r="25" s="2" customFormat="1" ht="20.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34</v>
      </c>
      <c r="G25" s="6">
        <v>3</v>
      </c>
      <c r="H25" s="6">
        <v>3</v>
      </c>
      <c r="I25" s="6">
        <v>1750</v>
      </c>
      <c r="J25" s="8">
        <v>46235</v>
      </c>
    </row>
    <row r="26" s="2" customFormat="1" ht="20.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35</v>
      </c>
      <c r="G26" s="6">
        <v>3</v>
      </c>
      <c r="H26" s="6">
        <v>3</v>
      </c>
      <c r="I26" s="6">
        <v>1475</v>
      </c>
      <c r="J26" s="8">
        <v>46235</v>
      </c>
    </row>
    <row r="27" s="2" customFormat="1" ht="20.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21</v>
      </c>
      <c r="G27" s="6">
        <v>2</v>
      </c>
      <c r="H27" s="6">
        <v>2</v>
      </c>
      <c r="I27" s="6">
        <v>1025</v>
      </c>
      <c r="J27" s="8">
        <v>46235</v>
      </c>
    </row>
    <row r="28" s="2" customFormat="1" ht="20.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36</v>
      </c>
      <c r="G28" s="6">
        <v>2</v>
      </c>
      <c r="H28" s="6">
        <v>2</v>
      </c>
      <c r="I28" s="6">
        <v>765</v>
      </c>
      <c r="J28" s="8">
        <v>46235</v>
      </c>
    </row>
    <row r="29" s="2" customFormat="1" ht="20.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37</v>
      </c>
      <c r="G29" s="6">
        <v>2</v>
      </c>
      <c r="H29" s="6">
        <v>2</v>
      </c>
      <c r="I29" s="6">
        <v>925</v>
      </c>
      <c r="J29" s="8">
        <v>46235</v>
      </c>
    </row>
    <row r="30" s="2" customFormat="1" ht="20.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21</v>
      </c>
      <c r="G30" s="6">
        <v>1</v>
      </c>
      <c r="H30" s="6">
        <v>1</v>
      </c>
      <c r="I30" s="6">
        <v>725</v>
      </c>
      <c r="J30" s="8">
        <v>46235</v>
      </c>
    </row>
    <row r="31" s="2" customFormat="1" ht="20.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38</v>
      </c>
      <c r="G31" s="6">
        <v>5</v>
      </c>
      <c r="H31" s="6">
        <v>5</v>
      </c>
      <c r="I31" s="6">
        <v>1360</v>
      </c>
      <c r="J31" s="8">
        <v>46235</v>
      </c>
    </row>
    <row r="32" s="2" customFormat="1" ht="20.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39</v>
      </c>
      <c r="G32" s="6">
        <v>4</v>
      </c>
      <c r="H32" s="6">
        <v>4</v>
      </c>
      <c r="I32" s="6">
        <v>1325</v>
      </c>
      <c r="J32" s="8">
        <v>46235</v>
      </c>
    </row>
    <row r="33" s="2" customFormat="1" ht="20.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40</v>
      </c>
      <c r="G33" s="6">
        <v>2</v>
      </c>
      <c r="H33" s="6">
        <v>2</v>
      </c>
      <c r="I33" s="6">
        <v>1450</v>
      </c>
      <c r="J33" s="8">
        <v>46235</v>
      </c>
    </row>
    <row r="34" s="2" customFormat="1" ht="20.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41</v>
      </c>
      <c r="G34" s="6">
        <v>1</v>
      </c>
      <c r="H34" s="6">
        <v>1</v>
      </c>
      <c r="I34" s="6">
        <v>725</v>
      </c>
      <c r="J34" s="8">
        <v>46235</v>
      </c>
    </row>
    <row r="35" s="2" customFormat="1" ht="20.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42</v>
      </c>
      <c r="G35" s="6">
        <v>1</v>
      </c>
      <c r="H35" s="6">
        <v>1</v>
      </c>
      <c r="I35" s="6">
        <v>725</v>
      </c>
      <c r="J35" s="8">
        <v>46235</v>
      </c>
    </row>
    <row r="36" s="2" customFormat="1" ht="20.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43</v>
      </c>
      <c r="G36" s="6">
        <v>1</v>
      </c>
      <c r="H36" s="6">
        <v>1</v>
      </c>
      <c r="I36" s="6">
        <v>725</v>
      </c>
      <c r="J36" s="8">
        <v>46235</v>
      </c>
    </row>
    <row r="37" s="2" customFormat="1" ht="20.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44</v>
      </c>
      <c r="G37" s="6">
        <v>1</v>
      </c>
      <c r="H37" s="6">
        <v>1</v>
      </c>
      <c r="I37" s="6">
        <v>725</v>
      </c>
      <c r="J37" s="8">
        <v>46235</v>
      </c>
    </row>
    <row r="38" s="2" customFormat="1" ht="20.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28</v>
      </c>
      <c r="G38" s="6">
        <v>1</v>
      </c>
      <c r="H38" s="6">
        <v>1</v>
      </c>
      <c r="I38" s="6">
        <v>420</v>
      </c>
      <c r="J38" s="8">
        <v>46235</v>
      </c>
    </row>
    <row r="39" s="2" customFormat="1" ht="20.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21</v>
      </c>
      <c r="G39" s="6">
        <v>2</v>
      </c>
      <c r="H39" s="6">
        <v>2</v>
      </c>
      <c r="I39" s="6">
        <v>1125</v>
      </c>
      <c r="J39" s="8">
        <v>46235</v>
      </c>
    </row>
    <row r="40" s="2" customFormat="1" ht="20.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45</v>
      </c>
      <c r="G40" s="6">
        <v>1</v>
      </c>
      <c r="H40" s="6">
        <v>1</v>
      </c>
      <c r="I40" s="6">
        <v>725</v>
      </c>
      <c r="J40" s="8">
        <v>46235</v>
      </c>
    </row>
    <row r="41" s="2" customFormat="1" ht="20.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46</v>
      </c>
      <c r="G41" s="6">
        <v>1</v>
      </c>
      <c r="H41" s="6">
        <v>1</v>
      </c>
      <c r="I41" s="6">
        <v>725</v>
      </c>
      <c r="J41" s="8">
        <v>46235</v>
      </c>
    </row>
    <row r="42" s="2" customFormat="1" ht="20.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47</v>
      </c>
      <c r="G42" s="6">
        <v>3</v>
      </c>
      <c r="H42" s="6">
        <v>3</v>
      </c>
      <c r="I42" s="6">
        <v>1685</v>
      </c>
      <c r="J42" s="8">
        <v>46235</v>
      </c>
    </row>
    <row r="43" s="2" customFormat="1" ht="20.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48</v>
      </c>
      <c r="G43" s="6">
        <v>1</v>
      </c>
      <c r="H43" s="6">
        <v>1</v>
      </c>
      <c r="I43" s="6">
        <v>725</v>
      </c>
      <c r="J43" s="8">
        <v>46235</v>
      </c>
    </row>
    <row r="44" s="2" customFormat="1" ht="20.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49</v>
      </c>
      <c r="G44" s="6">
        <v>3</v>
      </c>
      <c r="H44" s="6">
        <v>3</v>
      </c>
      <c r="I44" s="6">
        <v>965</v>
      </c>
      <c r="J44" s="8">
        <v>46235</v>
      </c>
    </row>
    <row r="45" s="2" customFormat="1" ht="20.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50</v>
      </c>
      <c r="G45" s="6">
        <v>5</v>
      </c>
      <c r="H45" s="6">
        <v>5</v>
      </c>
      <c r="I45" s="6">
        <v>2020</v>
      </c>
      <c r="J45" s="8">
        <v>46235</v>
      </c>
    </row>
    <row r="46" s="2" customFormat="1" ht="20.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51</v>
      </c>
      <c r="G46" s="6">
        <v>5</v>
      </c>
      <c r="H46" s="6">
        <v>5</v>
      </c>
      <c r="I46" s="6">
        <v>1975</v>
      </c>
      <c r="J46" s="8">
        <v>46235</v>
      </c>
    </row>
    <row r="47" s="2" customFormat="1" ht="20.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52</v>
      </c>
      <c r="G47" s="6">
        <v>5</v>
      </c>
      <c r="H47" s="6">
        <v>5</v>
      </c>
      <c r="I47" s="6">
        <v>2290</v>
      </c>
      <c r="J47" s="8">
        <v>46235</v>
      </c>
    </row>
    <row r="48" s="2" customFormat="1" ht="20.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53</v>
      </c>
      <c r="G48" s="6">
        <v>2</v>
      </c>
      <c r="H48" s="6">
        <v>2</v>
      </c>
      <c r="I48" s="6">
        <v>680</v>
      </c>
      <c r="J48" s="8">
        <v>46235</v>
      </c>
    </row>
    <row r="49" s="2" customFormat="1" ht="20.1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54</v>
      </c>
      <c r="G49" s="6">
        <v>1</v>
      </c>
      <c r="H49" s="6">
        <v>1</v>
      </c>
      <c r="I49" s="6">
        <v>725</v>
      </c>
      <c r="J49" s="8">
        <v>46235</v>
      </c>
    </row>
    <row r="50" s="2" customFormat="1" ht="20.1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55</v>
      </c>
      <c r="G50" s="6">
        <v>3</v>
      </c>
      <c r="H50" s="6">
        <v>3</v>
      </c>
      <c r="I50" s="6">
        <v>1675</v>
      </c>
      <c r="J50" s="8">
        <v>46235</v>
      </c>
    </row>
    <row r="51" s="2" customFormat="1" ht="20.1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21</v>
      </c>
      <c r="G51" s="6">
        <v>1</v>
      </c>
      <c r="H51" s="6">
        <v>1</v>
      </c>
      <c r="I51" s="6">
        <v>725</v>
      </c>
      <c r="J51" s="8">
        <v>46235</v>
      </c>
    </row>
    <row r="52" s="2" customFormat="1" ht="20.1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56</v>
      </c>
      <c r="G52" s="6">
        <v>2</v>
      </c>
      <c r="H52" s="6">
        <v>2</v>
      </c>
      <c r="I52" s="6">
        <v>1450</v>
      </c>
      <c r="J52" s="8">
        <v>46235</v>
      </c>
    </row>
    <row r="53" s="2" customFormat="1" ht="20.1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57</v>
      </c>
      <c r="G53" s="6">
        <v>3</v>
      </c>
      <c r="H53" s="6">
        <v>3</v>
      </c>
      <c r="I53" s="6">
        <v>1255</v>
      </c>
      <c r="J53" s="8">
        <v>46235</v>
      </c>
    </row>
    <row r="54" s="2" customFormat="1" ht="20.1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58</v>
      </c>
      <c r="G54" s="6">
        <v>2</v>
      </c>
      <c r="H54" s="6">
        <v>2</v>
      </c>
      <c r="I54" s="6">
        <v>390</v>
      </c>
      <c r="J54" s="8">
        <v>46235</v>
      </c>
    </row>
    <row r="55" s="2" customFormat="1" ht="20.1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59</v>
      </c>
      <c r="G55" s="6">
        <v>2</v>
      </c>
      <c r="H55" s="6">
        <v>2</v>
      </c>
      <c r="I55" s="6">
        <v>1450</v>
      </c>
      <c r="J55" s="8">
        <v>46235</v>
      </c>
    </row>
    <row r="56" s="2" customFormat="1" ht="20.1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60</v>
      </c>
      <c r="G56" s="6">
        <v>1</v>
      </c>
      <c r="H56" s="6">
        <v>1</v>
      </c>
      <c r="I56" s="6">
        <v>725</v>
      </c>
      <c r="J56" s="8">
        <v>46235</v>
      </c>
    </row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  <row r="79" s="2" customFormat="1" ht="20.1" customHeight="1"/>
    <row r="80" s="2" customFormat="1" ht="20.1" customHeight="1"/>
    <row r="81" s="2" customFormat="1" ht="20.1" customHeight="1"/>
    <row r="82" s="2" customFormat="1" ht="20.1" customHeight="1"/>
    <row r="83" s="2" customFormat="1" ht="20.1" customHeight="1"/>
    <row r="84" s="2" customFormat="1" ht="20.1" customHeight="1"/>
    <row r="85" s="2" customFormat="1" ht="20.1" customHeight="1"/>
    <row r="86" s="2" customFormat="1" ht="20.1" customHeight="1"/>
    <row r="87" s="2" customFormat="1" ht="20.1" customHeight="1"/>
    <row r="88" s="2" customFormat="1" ht="20.1" customHeight="1"/>
    <row r="89" s="2" customFormat="1" ht="20.1" customHeight="1"/>
    <row r="90" s="2" customFormat="1" ht="20.1" customHeight="1"/>
    <row r="91" s="2" customFormat="1" ht="20.1" customHeight="1"/>
    <row r="92" s="2" customFormat="1" ht="20.1" customHeight="1"/>
    <row r="93" s="2" customFormat="1" ht="20.1" customHeight="1"/>
    <row r="94" s="2" customFormat="1" ht="20.1" customHeight="1"/>
    <row r="95" s="2" customFormat="1" ht="20.1" customHeight="1"/>
    <row r="96" s="2" customFormat="1" ht="20.1" customHeight="1"/>
    <row r="97" s="2" customFormat="1" ht="20.1" customHeight="1"/>
    <row r="98" s="2" customFormat="1" ht="20.1" customHeight="1"/>
    <row r="99" s="2" customFormat="1" ht="20.1" customHeight="1"/>
    <row r="100" s="2" customFormat="1" ht="20.1" customHeight="1"/>
    <row r="101" s="2" customFormat="1" ht="20.1" customHeight="1"/>
    <row r="102" s="2" customFormat="1" ht="20.1" customHeight="1"/>
    <row r="103" s="2" customFormat="1" ht="20.1" customHeight="1"/>
    <row r="104" s="2" customFormat="1" ht="20.1" customHeight="1"/>
    <row r="105" s="2" customFormat="1" ht="20.1" customHeight="1"/>
    <row r="106" s="2" customFormat="1" ht="20.1" customHeight="1"/>
    <row r="107" s="2" customFormat="1" ht="20.1" customHeight="1"/>
    <row r="108" s="2" customFormat="1" ht="20.1" customHeight="1"/>
    <row r="109" s="2" customFormat="1" ht="20.1" customHeight="1"/>
    <row r="110" s="2" customFormat="1" ht="20.1" customHeight="1"/>
    <row r="111" s="2" customFormat="1" ht="20.1" customHeight="1"/>
    <row r="112" s="2" customFormat="1" ht="20.1" customHeight="1"/>
    <row r="113" s="2" customFormat="1" ht="20.1" customHeight="1"/>
    <row r="114" s="2" customFormat="1" ht="20.1" customHeight="1"/>
    <row r="115" s="2" customFormat="1" ht="20.1" customHeight="1"/>
    <row r="116" s="2" customFormat="1" ht="20.1" customHeight="1"/>
    <row r="117" s="2" customFormat="1" ht="20.1" customHeight="1"/>
    <row r="118" s="2" customFormat="1" ht="20.1" customHeight="1"/>
    <row r="119" s="2" customFormat="1" ht="20.1" customHeight="1"/>
    <row r="120" s="2" customFormat="1" ht="20.1" customHeight="1"/>
    <row r="121" s="2" customFormat="1" ht="20.1" customHeight="1"/>
    <row r="122" s="2" customFormat="1" ht="20.1" customHeight="1"/>
    <row r="123" s="2" customFormat="1" ht="20.1" customHeight="1"/>
    <row r="124" s="2" customFormat="1" ht="20.1" customHeight="1"/>
    <row r="125" s="2" customFormat="1" ht="20.1" customHeight="1"/>
    <row r="126" s="2" customFormat="1" ht="20.1" customHeight="1"/>
    <row r="127" s="2" customFormat="1" ht="20.1" customHeight="1"/>
    <row r="128" s="2" customFormat="1" ht="20.1" customHeight="1"/>
    <row r="129" s="2" customFormat="1" ht="20.1" customHeight="1"/>
    <row r="130" s="2" customFormat="1" ht="20.1" customHeight="1"/>
    <row r="131" s="2" customFormat="1" ht="20.1" customHeight="1"/>
    <row r="132" s="2" customFormat="1" ht="20.1" customHeight="1"/>
    <row r="133" s="2" customFormat="1" ht="20.1" customHeight="1"/>
    <row r="134" s="2" customFormat="1" ht="20.1" customHeight="1"/>
    <row r="135" s="2" customFormat="1" ht="20.1" customHeight="1"/>
    <row r="136" s="2" customFormat="1" ht="20.1" customHeight="1"/>
    <row r="137" s="2" customFormat="1" ht="20.1" customHeight="1"/>
    <row r="138" s="2" customFormat="1" ht="20.1" customHeight="1"/>
    <row r="139" s="2" customFormat="1" ht="20.1" customHeight="1"/>
    <row r="140" s="2" customFormat="1" ht="20.1" customHeight="1"/>
    <row r="141" s="2" customFormat="1" ht="20.1" customHeight="1"/>
    <row r="142" s="2" customFormat="1" ht="20.1" customHeight="1"/>
    <row r="143" s="2" customFormat="1" ht="20.1" customHeight="1"/>
    <row r="144" s="2" customFormat="1" ht="20.1" customHeight="1"/>
    <row r="145" s="2" customFormat="1" ht="20.1" customHeight="1"/>
    <row r="146" s="2" customFormat="1" ht="20.1" customHeight="1"/>
    <row r="147" s="2" customFormat="1" ht="20.1" customHeight="1"/>
    <row r="148" s="2" customFormat="1" ht="20.1" customHeight="1"/>
    <row r="149" s="2" customFormat="1" ht="20.1" customHeight="1"/>
    <row r="150" s="2" customFormat="1" ht="20.1" customHeight="1"/>
    <row r="151" s="2" customFormat="1" ht="20.1" customHeight="1"/>
    <row r="152" s="2" customFormat="1" ht="20.1" customHeight="1"/>
    <row r="153" s="2" customFormat="1" ht="20.1" customHeight="1"/>
    <row r="154" s="2" customFormat="1" ht="20.1" customHeight="1"/>
    <row r="155" s="2" customFormat="1" ht="20.1" customHeight="1"/>
    <row r="156" s="2" customFormat="1" ht="20.1" customHeight="1"/>
    <row r="157" s="2" customFormat="1" ht="20.1" customHeight="1"/>
    <row r="158" s="2" customFormat="1" ht="20.1" customHeight="1"/>
    <row r="159" s="2" customFormat="1" ht="20.1" customHeight="1"/>
    <row r="160" s="2" customFormat="1" ht="20.1" customHeight="1"/>
    <row r="161" s="2" customFormat="1" ht="20.1" customHeight="1"/>
    <row r="162" s="2" customFormat="1" ht="20.1" customHeight="1"/>
    <row r="163" s="2" customFormat="1" ht="20.1" customHeight="1"/>
    <row r="164" s="2" customFormat="1" ht="20.1" customHeight="1"/>
    <row r="165" s="2" customFormat="1" ht="20.1" customHeight="1"/>
    <row r="166" s="2" customFormat="1" ht="20.1" customHeight="1"/>
    <row r="167" s="2" customFormat="1" ht="20.1" customHeight="1"/>
    <row r="168" s="2" customFormat="1" ht="20.1" customHeight="1"/>
    <row r="169" s="2" customFormat="1" ht="20.1" customHeight="1"/>
    <row r="170" s="2" customFormat="1" ht="20.1" customHeight="1"/>
    <row r="171" s="2" customFormat="1" ht="20.1" customHeight="1"/>
    <row r="172" s="2" customFormat="1" ht="20.1" customHeight="1"/>
    <row r="173" s="2" customFormat="1" ht="20.1" customHeight="1"/>
    <row r="174" s="2" customFormat="1" ht="20.1" customHeight="1"/>
    <row r="175" s="2" customFormat="1" ht="20.1" customHeight="1"/>
    <row r="176" s="2" customFormat="1" ht="20.1" customHeight="1"/>
    <row r="177" s="2" customFormat="1" ht="20.1" customHeight="1"/>
    <row r="178" s="2" customFormat="1" ht="20.1" customHeight="1"/>
    <row r="179" s="2" customFormat="1" ht="20.1" customHeight="1"/>
    <row r="180" s="2" customFormat="1" ht="20.1" customHeight="1"/>
    <row r="181" s="2" customFormat="1" ht="20.1" customHeight="1"/>
    <row r="182" s="2" customFormat="1" ht="20.1" customHeight="1"/>
    <row r="183" s="2" customFormat="1" ht="20.1" customHeight="1"/>
    <row r="184" s="2" customFormat="1" ht="20.1" customHeight="1"/>
    <row r="185" s="2" customFormat="1" ht="20.1" customHeight="1"/>
    <row r="186" s="2" customFormat="1" ht="20.1" customHeight="1"/>
    <row r="187" s="2" customFormat="1" ht="20.1" customHeight="1"/>
    <row r="188" s="2" customFormat="1" ht="20.1" customHeight="1"/>
    <row r="189" s="2" customFormat="1" ht="20.1" customHeight="1"/>
    <row r="190" s="2" customFormat="1" ht="20.1" customHeight="1"/>
    <row r="191" s="2" customFormat="1" ht="20.1" customHeight="1"/>
    <row r="192" s="2" customFormat="1" ht="20.1" customHeight="1"/>
    <row r="193" s="2" customFormat="1" ht="20.1" customHeight="1"/>
    <row r="194" s="2" customFormat="1" ht="20.1" customHeight="1"/>
    <row r="195" s="2" customFormat="1" ht="20.1" customHeight="1"/>
    <row r="196" s="2" customFormat="1" ht="20.1" customHeight="1"/>
    <row r="197" s="2" customFormat="1" ht="20.1" customHeight="1"/>
    <row r="198" s="2" customFormat="1" ht="20.1" customHeight="1"/>
    <row r="199" s="2" customFormat="1" ht="20.1" customHeight="1"/>
    <row r="200" s="2" customFormat="1" ht="20.1" customHeight="1"/>
    <row r="201" s="2" customFormat="1" ht="20.1" customHeight="1"/>
    <row r="202" s="2" customFormat="1" ht="20.1" customHeight="1"/>
    <row r="203" s="2" customFormat="1" ht="20.1" customHeight="1"/>
    <row r="204" s="2" customFormat="1" ht="20.1" customHeight="1"/>
    <row r="205" s="2" customFormat="1" ht="20.1" customHeight="1"/>
    <row r="206" s="2" customFormat="1" ht="20.1" customHeight="1"/>
    <row r="207" s="2" customFormat="1" ht="20.1" customHeight="1"/>
    <row r="208" s="2" customFormat="1" ht="20.1" customHeight="1"/>
    <row r="209" s="2" customFormat="1" ht="20.1" customHeight="1"/>
    <row r="210" s="2" customFormat="1" ht="20.1" customHeight="1"/>
    <row r="211" s="2" customFormat="1" ht="20.1" customHeight="1"/>
    <row r="212" s="2" customFormat="1" ht="20.1" customHeight="1"/>
    <row r="213" s="2" customFormat="1" ht="20.1" customHeight="1"/>
    <row r="214" s="2" customFormat="1" ht="20.1" customHeight="1"/>
    <row r="215" s="2" customFormat="1" ht="20.1" customHeight="1"/>
    <row r="216" s="2" customFormat="1" ht="20.1" customHeight="1"/>
    <row r="217" s="2" customFormat="1" ht="20.1" customHeight="1"/>
    <row r="218" s="2" customFormat="1" ht="20.1" customHeight="1"/>
    <row r="219" s="2" customFormat="1" ht="20.1" customHeight="1"/>
    <row r="220" s="2" customFormat="1" ht="20.1" customHeight="1"/>
    <row r="221" s="2" customFormat="1" ht="20.1" customHeight="1"/>
    <row r="222" s="2" customFormat="1" ht="20.1" customHeight="1"/>
    <row r="223" s="2" customFormat="1" ht="20.1" customHeight="1"/>
    <row r="224" s="2" customFormat="1" ht="20.1" customHeight="1"/>
    <row r="225" s="2" customFormat="1" ht="20.1" customHeight="1"/>
    <row r="226" s="2" customFormat="1" ht="20.1" customHeight="1"/>
    <row r="227" s="2" customFormat="1" ht="20.1" customHeight="1"/>
    <row r="228" s="2" customFormat="1" ht="20.1" customHeight="1"/>
    <row r="229" s="2" customFormat="1" ht="20.1" customHeight="1"/>
    <row r="230" s="2" customFormat="1" ht="20.1" customHeight="1"/>
    <row r="231" s="2" customFormat="1" ht="20.1" customHeight="1"/>
    <row r="232" s="2" customFormat="1" ht="20.1" customHeight="1"/>
    <row r="233" s="2" customFormat="1" ht="20.1" customHeight="1"/>
    <row r="234" s="2" customFormat="1" ht="20.1" customHeight="1"/>
    <row r="235" s="2" customFormat="1" ht="20.1" customHeight="1"/>
    <row r="236" s="2" customFormat="1" ht="20.1" customHeight="1"/>
    <row r="237" s="2" customFormat="1" ht="20.1" customHeight="1"/>
    <row r="238" s="2" customFormat="1" ht="20.1" customHeight="1"/>
    <row r="239" s="2" customFormat="1" ht="20.1" customHeight="1"/>
    <row r="240" s="2" customFormat="1" ht="20.1" customHeight="1"/>
    <row r="241" s="2" customFormat="1" ht="20.1" customHeight="1"/>
    <row r="242" s="2" customFormat="1" ht="20.1" customHeight="1"/>
    <row r="243" s="2" customFormat="1" ht="20.1" customHeight="1"/>
    <row r="244" s="2" customFormat="1" ht="20.1" customHeight="1"/>
    <row r="245" s="2" customFormat="1" ht="20.1" customHeight="1"/>
    <row r="246" s="2" customFormat="1" ht="20.1" customHeight="1"/>
    <row r="247" s="2" customFormat="1" ht="20.1" customHeight="1"/>
    <row r="248" s="2" customFormat="1" ht="20.1" customHeight="1"/>
    <row r="249" s="2" customFormat="1" ht="20.1" customHeight="1"/>
    <row r="250" s="2" customFormat="1" ht="20.1" customHeight="1"/>
    <row r="251" s="2" customFormat="1" ht="20.1" customHeight="1"/>
    <row r="252" s="2" customFormat="1" ht="20.1" customHeight="1"/>
    <row r="253" s="2" customFormat="1" ht="20.1" customHeight="1"/>
    <row r="254" s="2" customFormat="1" ht="20.1" customHeight="1"/>
    <row r="255" s="2" customFormat="1" ht="20.1" customHeight="1"/>
    <row r="256" s="2" customFormat="1" ht="20.1" customHeight="1"/>
    <row r="257" s="2" customFormat="1" ht="20.1" customHeight="1"/>
    <row r="258" s="2" customFormat="1" ht="20.1" customHeight="1"/>
    <row r="259" s="2" customFormat="1" ht="20.1" customHeight="1"/>
    <row r="260" s="2" customFormat="1" ht="20.1" customHeight="1"/>
    <row r="261" s="2" customFormat="1" ht="20.1" customHeight="1"/>
    <row r="262" s="2" customFormat="1" ht="20.1" customHeight="1"/>
    <row r="263" s="2" customFormat="1" ht="20.1" customHeight="1"/>
    <row r="264" s="2" customFormat="1" ht="20.1" customHeight="1"/>
    <row r="265" s="2" customFormat="1" ht="20.1" customHeight="1"/>
    <row r="266" s="2" customFormat="1" ht="20.1" customHeight="1"/>
    <row r="267" s="2" customFormat="1" ht="20.1" customHeight="1"/>
    <row r="268" s="2" customFormat="1" ht="20.1" customHeight="1"/>
    <row r="269" s="2" customFormat="1" ht="20.1" customHeight="1"/>
    <row r="270" s="2" customFormat="1" ht="20.1" customHeight="1"/>
    <row r="271" s="2" customFormat="1" ht="20.1" customHeight="1"/>
    <row r="272" s="2" customFormat="1" ht="20.1" customHeight="1"/>
    <row r="273" s="2" customFormat="1" ht="20.1" customHeight="1"/>
    <row r="274" s="2" customFormat="1" ht="20.1" customHeight="1"/>
    <row r="275" s="2" customFormat="1" ht="20.1" customHeight="1"/>
    <row r="276" s="2" customFormat="1" ht="20.1" customHeight="1"/>
    <row r="277" s="2" customFormat="1" ht="20.1" customHeight="1"/>
    <row r="278" s="2" customFormat="1" ht="20.1" customHeight="1"/>
    <row r="279" s="2" customFormat="1" ht="20.1" customHeight="1" spans="1:1">
      <c r="A279"/>
    </row>
    <row r="280" s="2" customFormat="1" ht="20.1" customHeight="1" spans="1:1">
      <c r="A280"/>
    </row>
    <row r="281" s="2" customFormat="1" ht="20.1" customHeight="1" spans="1:1">
      <c r="A281"/>
    </row>
    <row r="282" s="2" customFormat="1" ht="20.1" customHeight="1" spans="1:1">
      <c r="A282"/>
    </row>
    <row r="283" s="2" customFormat="1" ht="20.1" customHeight="1" spans="1:1">
      <c r="A283"/>
    </row>
    <row r="284" s="2" customFormat="1" ht="20.1" customHeight="1" spans="1:1">
      <c r="A284"/>
    </row>
    <row r="285" s="2" customFormat="1" ht="20.1" customHeight="1" spans="1:1">
      <c r="A285"/>
    </row>
    <row r="286" s="2" customFormat="1" ht="20.1" customHeight="1" spans="1:1">
      <c r="A286"/>
    </row>
    <row r="287" s="2" customFormat="1" ht="20.1" customHeight="1" spans="1:1">
      <c r="A287"/>
    </row>
    <row r="288" s="2" customFormat="1" ht="20.1" customHeight="1" spans="1:1">
      <c r="A288"/>
    </row>
    <row r="289" s="2" customFormat="1" ht="20.1" customHeight="1" spans="1:1">
      <c r="A289"/>
    </row>
    <row r="290" s="2" customFormat="1" ht="20.1" customHeight="1" spans="1:1">
      <c r="A290"/>
    </row>
    <row r="291" s="2" customFormat="1" ht="20.1" customHeight="1" spans="1:1">
      <c r="A291"/>
    </row>
    <row r="292" s="2" customFormat="1" ht="20.1" customHeight="1" spans="1:1">
      <c r="A292"/>
    </row>
    <row r="293" s="2" customFormat="1" ht="20.1" customHeight="1" spans="1:1">
      <c r="A293"/>
    </row>
    <row r="294" s="2" customFormat="1" ht="20.1" customHeight="1" spans="1:1">
      <c r="A294"/>
    </row>
    <row r="295" s="2" customFormat="1" ht="20.1" customHeight="1" spans="1:1">
      <c r="A295"/>
    </row>
    <row r="296" s="2" customFormat="1" ht="20.1" customHeight="1" spans="1:1">
      <c r="A296"/>
    </row>
    <row r="297" s="2" customFormat="1" ht="20.1" customHeight="1" spans="1:1">
      <c r="A297"/>
    </row>
    <row r="298" s="2" customFormat="1" ht="20.1" customHeight="1" spans="1:1">
      <c r="A298"/>
    </row>
    <row r="299" s="2" customFormat="1" ht="20.1" customHeight="1" spans="1:1">
      <c r="A299"/>
    </row>
    <row r="300" s="2" customFormat="1" ht="20.1" customHeight="1" spans="1:1">
      <c r="A300"/>
    </row>
    <row r="301" s="2" customFormat="1" ht="20.1" customHeight="1" spans="1:1">
      <c r="A301"/>
    </row>
    <row r="302" s="2" customFormat="1" ht="20.1" customHeight="1" spans="1:1">
      <c r="A302"/>
    </row>
    <row r="303" s="2" customFormat="1" ht="20.1" customHeight="1" spans="1:1">
      <c r="A303"/>
    </row>
    <row r="304" s="2" customFormat="1" ht="20.1" customHeight="1" spans="1:1">
      <c r="A304"/>
    </row>
    <row r="305" s="2" customFormat="1" ht="20.1" customHeight="1" spans="1:1">
      <c r="A305"/>
    </row>
    <row r="306" s="2" customFormat="1" ht="20.1" customHeight="1" spans="1:1">
      <c r="A306"/>
    </row>
    <row r="307" s="2" customFormat="1" ht="20.1" customHeight="1" spans="1:1">
      <c r="A307"/>
    </row>
    <row r="308" s="2" customFormat="1" ht="20.1" customHeight="1" spans="1:1">
      <c r="A308"/>
    </row>
    <row r="309" s="2" customFormat="1" ht="20.1" customHeight="1" spans="1:1">
      <c r="A309"/>
    </row>
    <row r="310" s="2" customFormat="1" ht="20.1" customHeight="1" spans="1:1">
      <c r="A310"/>
    </row>
    <row r="311" s="2" customFormat="1" ht="20.1" customHeight="1" spans="1:1">
      <c r="A311"/>
    </row>
    <row r="312" s="2" customFormat="1" ht="20.1" customHeight="1" spans="1:1">
      <c r="A312"/>
    </row>
    <row r="313" s="2" customFormat="1" ht="20.1" customHeight="1" spans="1:1">
      <c r="A313"/>
    </row>
    <row r="314" s="2" customFormat="1" ht="20.1" customHeight="1" spans="1:1">
      <c r="A314"/>
    </row>
    <row r="315" s="2" customFormat="1" ht="20.1" customHeight="1" spans="1:1">
      <c r="A315"/>
    </row>
    <row r="316" s="2" customFormat="1" ht="20.1" customHeight="1" spans="1:1">
      <c r="A316"/>
    </row>
    <row r="317" s="2" customFormat="1" ht="20.1" customHeight="1" spans="1:1">
      <c r="A317"/>
    </row>
    <row r="318" s="2" customFormat="1" ht="20.1" customHeight="1" spans="1:1">
      <c r="A318"/>
    </row>
    <row r="319" s="2" customFormat="1" ht="20.1" customHeight="1" spans="1:1">
      <c r="A319"/>
    </row>
    <row r="320" s="2" customFormat="1" ht="20.1" customHeight="1" spans="1:1">
      <c r="A320"/>
    </row>
    <row r="321" s="2" customFormat="1" ht="20.1" customHeight="1" spans="1:1">
      <c r="A321"/>
    </row>
    <row r="322" s="2" customFormat="1" ht="20.1" customHeight="1" spans="1:1">
      <c r="A322"/>
    </row>
    <row r="323" s="2" customFormat="1" ht="20.1" customHeight="1" spans="1:1">
      <c r="A323"/>
    </row>
    <row r="324" s="2" customFormat="1" ht="20.1" customHeight="1" spans="1:1">
      <c r="A324"/>
    </row>
    <row r="325" s="2" customFormat="1" ht="20.1" customHeight="1" spans="1:1">
      <c r="A325"/>
    </row>
    <row r="326" s="2" customFormat="1" ht="20.1" customHeight="1" spans="1:1">
      <c r="A326"/>
    </row>
    <row r="327" s="2" customFormat="1" ht="20.1" customHeight="1" spans="1:1">
      <c r="A327"/>
    </row>
    <row r="328" s="2" customFormat="1" ht="20.1" customHeight="1" spans="1:1">
      <c r="A328"/>
    </row>
    <row r="329" s="2" customFormat="1" ht="20.1" customHeight="1" spans="1:1">
      <c r="A329"/>
    </row>
    <row r="330" s="2" customFormat="1" ht="20.1" customHeight="1" spans="1:1">
      <c r="A330"/>
    </row>
    <row r="331" s="2" customFormat="1" ht="20.1" customHeight="1" spans="1:1">
      <c r="A331"/>
    </row>
    <row r="332" s="2" customFormat="1" ht="20.1" customHeight="1" spans="1:1">
      <c r="A332"/>
    </row>
    <row r="333" s="2" customFormat="1" ht="20.1" customHeight="1" spans="1:1">
      <c r="A333"/>
    </row>
    <row r="334" s="2" customFormat="1" ht="20.1" customHeight="1" spans="1:1">
      <c r="A334"/>
    </row>
    <row r="335" s="2" customFormat="1" ht="20.1" customHeight="1" spans="1:1">
      <c r="A335"/>
    </row>
    <row r="336" s="2" customFormat="1" ht="20.1" customHeight="1" spans="1:1">
      <c r="A336"/>
    </row>
    <row r="337" s="2" customFormat="1" ht="20.1" customHeight="1" spans="1:1">
      <c r="A337"/>
    </row>
    <row r="338" s="2" customFormat="1" ht="20.1" customHeight="1" spans="1:1">
      <c r="A338"/>
    </row>
    <row r="339" s="2" customFormat="1" ht="20.1" customHeight="1" spans="1:1">
      <c r="A339"/>
    </row>
    <row r="340" s="2" customFormat="1" ht="20.1" customHeight="1" spans="1:1">
      <c r="A340"/>
    </row>
    <row r="341" s="2" customFormat="1" ht="20.1" customHeight="1" spans="1:1">
      <c r="A341"/>
    </row>
    <row r="342" s="2" customFormat="1" ht="20.1" customHeight="1" spans="1:1">
      <c r="A342"/>
    </row>
    <row r="343" s="2" customFormat="1" ht="20.1" customHeight="1" spans="1:1">
      <c r="A343"/>
    </row>
    <row r="344" s="2" customFormat="1" ht="20.1" customHeight="1" spans="1:1">
      <c r="A344"/>
    </row>
    <row r="345" s="2" customFormat="1" ht="20.1" customHeight="1" spans="1:1">
      <c r="A345"/>
    </row>
    <row r="346" s="2" customFormat="1" ht="20.1" customHeight="1" spans="1:1">
      <c r="A346"/>
    </row>
    <row r="347" s="2" customFormat="1" ht="20.1" customHeight="1" spans="1:1">
      <c r="A347"/>
    </row>
    <row r="348" s="2" customFormat="1" ht="20.1" customHeight="1" spans="1:1">
      <c r="A348"/>
    </row>
    <row r="349" s="2" customFormat="1" ht="20.1" customHeight="1" spans="1:1">
      <c r="A349"/>
    </row>
    <row r="350" s="2" customFormat="1" ht="20.1" customHeight="1" spans="1:1">
      <c r="A350"/>
    </row>
    <row r="351" s="2" customFormat="1" ht="20.1" customHeight="1" spans="1:1">
      <c r="A351"/>
    </row>
    <row r="352" s="2" customFormat="1" ht="20.1" customHeight="1" spans="1:1">
      <c r="A352"/>
    </row>
    <row r="353" s="2" customFormat="1" ht="20.1" customHeight="1" spans="1:1">
      <c r="A353"/>
    </row>
    <row r="354" s="2" customFormat="1" ht="20.1" customHeight="1" spans="1:1">
      <c r="A354"/>
    </row>
    <row r="355" s="2" customFormat="1" ht="20.1" customHeight="1" spans="1:1">
      <c r="A355"/>
    </row>
    <row r="356" s="2" customFormat="1" ht="20.1" customHeight="1" spans="1:1">
      <c r="A356"/>
    </row>
    <row r="357" s="2" customFormat="1" ht="20.1" customHeight="1" spans="1:1">
      <c r="A357"/>
    </row>
    <row r="358" s="2" customFormat="1" ht="20.1" customHeight="1" spans="1:1">
      <c r="A358"/>
    </row>
    <row r="359" s="2" customFormat="1" ht="20.1" customHeight="1" spans="1:1">
      <c r="A359"/>
    </row>
    <row r="360" s="2" customFormat="1" ht="20.1" customHeight="1" spans="1:1">
      <c r="A360"/>
    </row>
    <row r="361" s="2" customFormat="1" ht="20.1" customHeight="1" spans="1:1">
      <c r="A361"/>
    </row>
    <row r="362" s="2" customFormat="1" ht="20.1" customHeight="1" spans="1:1">
      <c r="A362"/>
    </row>
    <row r="363" s="2" customFormat="1" ht="20.1" customHeight="1" spans="1:1">
      <c r="A363"/>
    </row>
    <row r="364" s="2" customFormat="1" ht="20.1" customHeight="1" spans="1:1">
      <c r="A364"/>
    </row>
    <row r="365" s="2" customFormat="1" ht="20.1" customHeight="1" spans="1:1">
      <c r="A365"/>
    </row>
    <row r="366" s="2" customFormat="1" ht="20.1" customHeight="1" spans="1:1">
      <c r="A366"/>
    </row>
    <row r="367" s="2" customFormat="1" ht="20.1" customHeight="1" spans="1:1">
      <c r="A367"/>
    </row>
    <row r="368" s="2" customFormat="1" ht="20.1" customHeight="1" spans="1:1">
      <c r="A368"/>
    </row>
    <row r="369" s="2" customFormat="1" ht="20.1" customHeight="1" spans="1:1">
      <c r="A369"/>
    </row>
    <row r="370" s="2" customFormat="1" ht="20.1" customHeight="1" spans="1:1">
      <c r="A370"/>
    </row>
    <row r="371" s="2" customFormat="1" ht="20.1" customHeight="1" spans="1:1">
      <c r="A371"/>
    </row>
    <row r="372" s="2" customFormat="1" ht="20.1" customHeight="1" spans="1:1">
      <c r="A372"/>
    </row>
    <row r="373" s="2" customFormat="1" ht="20.1" customHeight="1" spans="1:1">
      <c r="A373"/>
    </row>
    <row r="374" s="2" customFormat="1" ht="20.1" customHeight="1" spans="1:1">
      <c r="A374"/>
    </row>
    <row r="375" s="2" customFormat="1" ht="20.1" customHeight="1" spans="1:1">
      <c r="A375"/>
    </row>
    <row r="376" s="2" customFormat="1" ht="20.1" customHeight="1" spans="1:1">
      <c r="A376"/>
    </row>
    <row r="377" s="2" customFormat="1" ht="20.1" customHeight="1" spans="1:1">
      <c r="A377"/>
    </row>
    <row r="378" s="2" customFormat="1" ht="20.1" customHeight="1" spans="1:1">
      <c r="A378"/>
    </row>
    <row r="379" s="2" customFormat="1" ht="20.1" customHeight="1" spans="1:1">
      <c r="A379"/>
    </row>
    <row r="380" s="2" customFormat="1" ht="20.1" customHeight="1" spans="1:1">
      <c r="A380"/>
    </row>
    <row r="381" s="2" customFormat="1" ht="20.1" customHeight="1" spans="1:1">
      <c r="A381"/>
    </row>
    <row r="382" s="2" customFormat="1" ht="20.1" customHeight="1" spans="1:1">
      <c r="A382"/>
    </row>
    <row r="383" s="2" customFormat="1" ht="20.1" customHeight="1" spans="1:1">
      <c r="A383"/>
    </row>
    <row r="384" s="2" customFormat="1" ht="20.1" customHeight="1" spans="1:1">
      <c r="A384"/>
    </row>
    <row r="385" s="2" customFormat="1" ht="20.1" customHeight="1" spans="1:1">
      <c r="A385"/>
    </row>
    <row r="386" s="2" customFormat="1" ht="20.1" customHeight="1" spans="1:1">
      <c r="A386"/>
    </row>
    <row r="387" s="2" customFormat="1" ht="20.1" customHeight="1" spans="1:1">
      <c r="A387"/>
    </row>
    <row r="388" s="2" customFormat="1" ht="20.1" customHeight="1" spans="1:1">
      <c r="A388"/>
    </row>
    <row r="389" s="2" customFormat="1" ht="20.1" customHeight="1" spans="1:1">
      <c r="A389"/>
    </row>
    <row r="390" s="2" customFormat="1" ht="20.1" customHeight="1" spans="1:1">
      <c r="A390"/>
    </row>
    <row r="391" s="2" customFormat="1" ht="20.1" customHeight="1" spans="1:1">
      <c r="A391"/>
    </row>
    <row r="392" s="2" customFormat="1" ht="20.1" customHeight="1" spans="1:1">
      <c r="A392"/>
    </row>
    <row r="393" s="2" customFormat="1" ht="20.1" customHeight="1" spans="1:1">
      <c r="A393"/>
    </row>
    <row r="394" s="2" customFormat="1" ht="20.1" customHeight="1" spans="1:1">
      <c r="A394"/>
    </row>
    <row r="395" s="2" customFormat="1" ht="20.1" customHeight="1" spans="1:1">
      <c r="A395"/>
    </row>
    <row r="396" s="2" customFormat="1" ht="20.1" customHeight="1" spans="1:1">
      <c r="A396"/>
    </row>
    <row r="397" s="2" customFormat="1" ht="20.1" customHeight="1" spans="1:1">
      <c r="A397"/>
    </row>
    <row r="398" s="2" customFormat="1" ht="20.1" customHeight="1" spans="1:1">
      <c r="A398"/>
    </row>
    <row r="399" s="2" customFormat="1" ht="20.1" customHeight="1" spans="1:1">
      <c r="A399"/>
    </row>
    <row r="400" s="2" customFormat="1" ht="20.1" customHeight="1" spans="1:1">
      <c r="A400"/>
    </row>
    <row r="401" s="2" customFormat="1" ht="20.1" customHeight="1" spans="1:1">
      <c r="A401"/>
    </row>
    <row r="402" s="2" customFormat="1" ht="20.1" customHeight="1" spans="1:1">
      <c r="A402"/>
    </row>
    <row r="403" s="2" customFormat="1" ht="20.1" customHeight="1" spans="1:1">
      <c r="A403"/>
    </row>
    <row r="404" s="2" customFormat="1" ht="20.1" customHeight="1" spans="1:1">
      <c r="A404"/>
    </row>
    <row r="405" s="2" customFormat="1" ht="20.1" customHeight="1" spans="1:1">
      <c r="A405"/>
    </row>
    <row r="406" s="2" customFormat="1" ht="20.1" customHeight="1" spans="1:1">
      <c r="A406"/>
    </row>
    <row r="407" s="2" customFormat="1" ht="20.1" customHeight="1" spans="1:1">
      <c r="A407"/>
    </row>
    <row r="408" s="2" customFormat="1" ht="20.1" customHeight="1" spans="1:1">
      <c r="A408"/>
    </row>
    <row r="409" s="2" customFormat="1" ht="20.1" customHeight="1" spans="1:1">
      <c r="A409"/>
    </row>
    <row r="410" s="2" customFormat="1" ht="20.1" customHeight="1" spans="1:1">
      <c r="A410"/>
    </row>
    <row r="411" s="2" customFormat="1" ht="20.1" customHeight="1" spans="1:1">
      <c r="A411"/>
    </row>
    <row r="412" s="2" customFormat="1" ht="20.1" customHeight="1" spans="1:1">
      <c r="A412"/>
    </row>
    <row r="413" s="2" customFormat="1" ht="20.1" customHeight="1" spans="1:1">
      <c r="A413"/>
    </row>
    <row r="414" s="2" customFormat="1" ht="20.1" customHeight="1" spans="1:1">
      <c r="A414"/>
    </row>
    <row r="415" s="2" customFormat="1" ht="20.1" customHeight="1" spans="1:1">
      <c r="A415"/>
    </row>
    <row r="416" s="2" customFormat="1" ht="20.1" customHeight="1" spans="1:1">
      <c r="A416"/>
    </row>
    <row r="417" s="2" customFormat="1" ht="20.1" customHeight="1" spans="1:1">
      <c r="A417"/>
    </row>
    <row r="418" s="2" customFormat="1" ht="20.1" customHeight="1" spans="1:1">
      <c r="A418"/>
    </row>
    <row r="419" s="2" customFormat="1" ht="20.1" customHeight="1" spans="1:1">
      <c r="A419"/>
    </row>
    <row r="420" s="2" customFormat="1" ht="20.1" customHeight="1" spans="1:1">
      <c r="A420"/>
    </row>
    <row r="421" s="2" customFormat="1" ht="20.1" customHeight="1" spans="1:1">
      <c r="A421"/>
    </row>
    <row r="422" s="2" customFormat="1" ht="20.1" customHeight="1" spans="1:1">
      <c r="A422"/>
    </row>
    <row r="423" s="2" customFormat="1" ht="20.1" customHeight="1" spans="1:1">
      <c r="A423"/>
    </row>
    <row r="424" s="2" customFormat="1" ht="20.1" customHeight="1" spans="1:1">
      <c r="A424"/>
    </row>
    <row r="425" s="2" customFormat="1" ht="20.1" customHeight="1" spans="1:1">
      <c r="A425"/>
    </row>
    <row r="426" s="2" customFormat="1" ht="20.1" customHeight="1" spans="1:1">
      <c r="A426"/>
    </row>
    <row r="427" s="2" customFormat="1" ht="20.1" customHeight="1" spans="1:1">
      <c r="A427"/>
    </row>
    <row r="428" s="2" customFormat="1" ht="20.1" customHeight="1" spans="1:1">
      <c r="A428"/>
    </row>
    <row r="429" s="2" customFormat="1" ht="20.1" customHeight="1" spans="1:1">
      <c r="A429"/>
    </row>
    <row r="430" s="2" customFormat="1" ht="20.1" customHeight="1" spans="1:1">
      <c r="A430"/>
    </row>
    <row r="431" s="2" customFormat="1" ht="20.1" customHeight="1" spans="1:1">
      <c r="A431"/>
    </row>
    <row r="432" s="2" customFormat="1" ht="20.1" customHeight="1" spans="1:1">
      <c r="A432"/>
    </row>
    <row r="433" s="2" customFormat="1" ht="20.1" customHeight="1" spans="1:1">
      <c r="A433"/>
    </row>
    <row r="434" s="2" customFormat="1" ht="20.1" customHeight="1" spans="1:1">
      <c r="A434"/>
    </row>
    <row r="435" s="2" customFormat="1" ht="20.1" customHeight="1" spans="1:1">
      <c r="A435"/>
    </row>
    <row r="436" s="2" customFormat="1" ht="20.1" customHeight="1" spans="1:1">
      <c r="A436"/>
    </row>
    <row r="437" s="2" customFormat="1" ht="20.1" customHeight="1" spans="1:1">
      <c r="A437"/>
    </row>
    <row r="438" s="2" customFormat="1" ht="20.1" customHeight="1" spans="1:1">
      <c r="A438"/>
    </row>
    <row r="439" s="2" customFormat="1" ht="20.1" customHeight="1" spans="1:1">
      <c r="A439"/>
    </row>
    <row r="440" s="2" customFormat="1" ht="20.1" customHeight="1" spans="1:1">
      <c r="A440"/>
    </row>
    <row r="441" s="2" customFormat="1" ht="20.1" customHeight="1" spans="1:1">
      <c r="A441"/>
    </row>
    <row r="442" s="2" customFormat="1" ht="20.1" customHeight="1" spans="1:1">
      <c r="A442"/>
    </row>
    <row r="443" s="2" customFormat="1" ht="20.1" customHeight="1" spans="1:1">
      <c r="A443"/>
    </row>
    <row r="444" s="2" customFormat="1" ht="20.1" customHeight="1" spans="1:1">
      <c r="A444"/>
    </row>
    <row r="445" s="2" customFormat="1" ht="20.1" customHeight="1" spans="1:1">
      <c r="A445"/>
    </row>
    <row r="446" s="2" customFormat="1" ht="20.1" customHeight="1" spans="1:1">
      <c r="A446"/>
    </row>
    <row r="447" s="2" customFormat="1" ht="20.1" customHeight="1" spans="1:1">
      <c r="A447"/>
    </row>
    <row r="448" s="2" customFormat="1" ht="20.1" customHeight="1" spans="1:1">
      <c r="A448"/>
    </row>
    <row r="449" s="2" customFormat="1" ht="20.1" customHeight="1" spans="1:1">
      <c r="A449"/>
    </row>
    <row r="450" s="2" customFormat="1" ht="20.1" customHeight="1" spans="1:1">
      <c r="A450"/>
    </row>
    <row r="451" s="2" customFormat="1" ht="20.1" customHeight="1" spans="1:1">
      <c r="A451"/>
    </row>
    <row r="452" s="2" customFormat="1" ht="20.1" customHeight="1" spans="1:1">
      <c r="A452"/>
    </row>
    <row r="453" s="2" customFormat="1" ht="20.1" customHeight="1" spans="1:1">
      <c r="A453"/>
    </row>
    <row r="454" s="2" customFormat="1" ht="20.1" customHeight="1" spans="1:1">
      <c r="A454"/>
    </row>
    <row r="455" s="2" customFormat="1" ht="20.1" customHeight="1" spans="1:1">
      <c r="A455"/>
    </row>
    <row r="456" s="2" customFormat="1" ht="20.1" customHeight="1" spans="1:1">
      <c r="A456"/>
    </row>
    <row r="457" s="2" customFormat="1" ht="20.1" customHeight="1" spans="1:1">
      <c r="A457"/>
    </row>
    <row r="458" s="2" customFormat="1" ht="20.1" customHeight="1" spans="1:1">
      <c r="A458"/>
    </row>
    <row r="459" s="2" customFormat="1" ht="20.1" customHeight="1" spans="1:1">
      <c r="A459"/>
    </row>
    <row r="460" s="2" customFormat="1" ht="20.1" customHeight="1" spans="1:1">
      <c r="A460"/>
    </row>
    <row r="461" s="2" customFormat="1" ht="20.1" customHeight="1" spans="1:1">
      <c r="A461"/>
    </row>
    <row r="462" s="2" customFormat="1" ht="20.1" customHeight="1" spans="1:1">
      <c r="A462"/>
    </row>
    <row r="463" s="2" customFormat="1" ht="20.1" customHeight="1" spans="1:1">
      <c r="A463"/>
    </row>
    <row r="464" s="2" customFormat="1" ht="20.1" customHeight="1" spans="1:1">
      <c r="A464"/>
    </row>
    <row r="465" s="2" customFormat="1" ht="20.1" customHeight="1" spans="1:1">
      <c r="A465"/>
    </row>
    <row r="466" s="2" customFormat="1" ht="20.1" customHeight="1" spans="1:1">
      <c r="A466"/>
    </row>
    <row r="467" s="2" customFormat="1" ht="20.1" customHeight="1" spans="1:1">
      <c r="A467"/>
    </row>
    <row r="468" s="2" customFormat="1" ht="20.1" customHeight="1" spans="1:1">
      <c r="A468"/>
    </row>
    <row r="469" s="2" customFormat="1" ht="20.1" customHeight="1" spans="1:1">
      <c r="A469"/>
    </row>
    <row r="470" s="2" customFormat="1" ht="20.1" customHeight="1" spans="1:1">
      <c r="A470"/>
    </row>
    <row r="471" s="2" customFormat="1" ht="20.1" customHeight="1" spans="1:1">
      <c r="A471"/>
    </row>
    <row r="472" s="2" customFormat="1" ht="20.1" customHeight="1" spans="1:1">
      <c r="A472"/>
    </row>
    <row r="473" s="2" customFormat="1" ht="20.1" customHeight="1" spans="1:1">
      <c r="A473"/>
    </row>
    <row r="474" s="2" customFormat="1" ht="20.1" customHeight="1" spans="1:1">
      <c r="A474"/>
    </row>
    <row r="475" s="2" customFormat="1" ht="20.1" customHeight="1" spans="1:1">
      <c r="A475"/>
    </row>
    <row r="476" s="2" customFormat="1" ht="20.1" customHeight="1" spans="1:1">
      <c r="A476"/>
    </row>
    <row r="477" s="2" customFormat="1" ht="20.1" customHeight="1" spans="1:1">
      <c r="A477"/>
    </row>
    <row r="478" s="2" customFormat="1" ht="20.1" customHeight="1" spans="1:1">
      <c r="A478"/>
    </row>
    <row r="479" s="2" customFormat="1" ht="20.1" customHeight="1" spans="1:1">
      <c r="A479"/>
    </row>
    <row r="480" s="2" customFormat="1" ht="20.1" customHeight="1" spans="1:1">
      <c r="A480"/>
    </row>
    <row r="481" s="2" customFormat="1" ht="20.1" customHeight="1" spans="1:1">
      <c r="A481"/>
    </row>
    <row r="482" s="2" customFormat="1" ht="20.1" customHeight="1" spans="1:1">
      <c r="A482"/>
    </row>
    <row r="483" s="2" customFormat="1" ht="20.1" customHeight="1" spans="1:1">
      <c r="A483"/>
    </row>
    <row r="484" s="2" customFormat="1" ht="20.1" customHeight="1" spans="1:1">
      <c r="A484"/>
    </row>
    <row r="485" s="2" customFormat="1" ht="20.1" customHeight="1" spans="1:1">
      <c r="A485"/>
    </row>
    <row r="486" s="2" customFormat="1" ht="20.1" customHeight="1" spans="1:1">
      <c r="A486"/>
    </row>
    <row r="487" s="2" customFormat="1" ht="20.1" customHeight="1" spans="1:1">
      <c r="A487"/>
    </row>
    <row r="488" s="2" customFormat="1" ht="20.1" customHeight="1" spans="1:1">
      <c r="A488"/>
    </row>
    <row r="489" s="2" customFormat="1" ht="20.1" customHeight="1" spans="1:1">
      <c r="A489"/>
    </row>
    <row r="490" s="2" customFormat="1" ht="20.1" customHeight="1" spans="1:1">
      <c r="A490"/>
    </row>
    <row r="491" s="2" customFormat="1" ht="20.1" customHeight="1" spans="1:1">
      <c r="A491"/>
    </row>
    <row r="492" s="2" customFormat="1" ht="20.1" customHeight="1" spans="1:1">
      <c r="A492"/>
    </row>
    <row r="493" s="2" customFormat="1" ht="20.1" customHeight="1" spans="1:1">
      <c r="A493"/>
    </row>
    <row r="494" s="2" customFormat="1" ht="20.1" customHeight="1" spans="1:1">
      <c r="A494"/>
    </row>
    <row r="495" s="2" customFormat="1" ht="20.1" customHeight="1" spans="1:1">
      <c r="A495"/>
    </row>
    <row r="496" s="2" customFormat="1" ht="20.1" customHeight="1" spans="1:1">
      <c r="A496"/>
    </row>
    <row r="497" s="2" customFormat="1" ht="20.1" customHeight="1" spans="1:1">
      <c r="A497"/>
    </row>
    <row r="498" s="2" customFormat="1" ht="20.1" customHeight="1" spans="1:1">
      <c r="A498"/>
    </row>
    <row r="499" s="2" customFormat="1" ht="20.1" customHeight="1" spans="1:1">
      <c r="A499"/>
    </row>
    <row r="500" s="2" customFormat="1" ht="20.1" customHeight="1" spans="1:1">
      <c r="A500"/>
    </row>
    <row r="501" s="2" customFormat="1" ht="20.1" customHeight="1" spans="1:1">
      <c r="A501"/>
    </row>
    <row r="502" s="2" customFormat="1" ht="20.1" customHeight="1" spans="1:1">
      <c r="A502"/>
    </row>
    <row r="503" s="2" customFormat="1" ht="20.1" customHeight="1" spans="1:1">
      <c r="A503"/>
    </row>
    <row r="504" s="2" customFormat="1" ht="20.1" customHeight="1" spans="1:1">
      <c r="A504"/>
    </row>
    <row r="505" s="2" customFormat="1" ht="20.1" customHeight="1" spans="1:1">
      <c r="A505"/>
    </row>
    <row r="506" s="2" customFormat="1" ht="20.1" customHeight="1" spans="1:1">
      <c r="A506"/>
    </row>
    <row r="507" s="2" customFormat="1" ht="20.1" customHeight="1" spans="1:1">
      <c r="A507"/>
    </row>
    <row r="508" s="2" customFormat="1" ht="20.1" customHeight="1" spans="1:1">
      <c r="A508"/>
    </row>
    <row r="509" s="2" customFormat="1" ht="20.1" customHeight="1" spans="1:1">
      <c r="A509"/>
    </row>
    <row r="510" s="2" customFormat="1" ht="20.1" customHeight="1" spans="1:1">
      <c r="A510"/>
    </row>
    <row r="511" s="2" customFormat="1" ht="20.1" customHeight="1" spans="1:1">
      <c r="A511"/>
    </row>
    <row r="512" s="2" customFormat="1" ht="20.1" customHeight="1" spans="1:1">
      <c r="A512"/>
    </row>
    <row r="513" s="2" customFormat="1" ht="20.1" customHeight="1" spans="1:1">
      <c r="A513"/>
    </row>
    <row r="514" s="2" customFormat="1" ht="20.1" customHeight="1" spans="1:1">
      <c r="A514"/>
    </row>
    <row r="515" s="2" customFormat="1" ht="20.1" customHeight="1" spans="1:1">
      <c r="A515"/>
    </row>
    <row r="516" s="2" customFormat="1" ht="20.1" customHeight="1" spans="1:1">
      <c r="A516"/>
    </row>
    <row r="517" s="2" customFormat="1" ht="20.1" customHeight="1" spans="1:1">
      <c r="A517"/>
    </row>
    <row r="518" s="2" customFormat="1" ht="20.1" customHeight="1" spans="1:1">
      <c r="A518"/>
    </row>
    <row r="519" s="2" customFormat="1" ht="20.1" customHeight="1" spans="1:1">
      <c r="A519"/>
    </row>
    <row r="520" s="2" customFormat="1" ht="20.1" customHeight="1" spans="1:1">
      <c r="A520"/>
    </row>
    <row r="521" s="2" customFormat="1" ht="20.1" customHeight="1" spans="1:1">
      <c r="A521"/>
    </row>
    <row r="522" s="2" customFormat="1" ht="20.1" customHeight="1" spans="1:1">
      <c r="A522"/>
    </row>
    <row r="523" s="2" customFormat="1" ht="20.1" customHeight="1" spans="1:1">
      <c r="A523"/>
    </row>
    <row r="524" s="2" customFormat="1" ht="20.1" customHeight="1" spans="1:1">
      <c r="A524"/>
    </row>
    <row r="525" s="2" customFormat="1" ht="20.1" customHeight="1" spans="1:1">
      <c r="A525"/>
    </row>
    <row r="526" s="2" customFormat="1" ht="20.1" customHeight="1" spans="1:1">
      <c r="A526"/>
    </row>
    <row r="527" s="2" customFormat="1" ht="20.1" customHeight="1" spans="1:1">
      <c r="A527"/>
    </row>
    <row r="528" s="2" customFormat="1" ht="20.1" customHeight="1" spans="1:1">
      <c r="A528"/>
    </row>
    <row r="529" s="2" customFormat="1" ht="20.1" customHeight="1" spans="1:1">
      <c r="A529"/>
    </row>
    <row r="530" s="2" customFormat="1" ht="20.1" customHeight="1" spans="1:1">
      <c r="A530"/>
    </row>
    <row r="531" s="2" customFormat="1" ht="20.1" customHeight="1" spans="1:1">
      <c r="A531"/>
    </row>
    <row r="532" s="2" customFormat="1" ht="20.1" customHeight="1" spans="1:1">
      <c r="A532"/>
    </row>
    <row r="533" s="2" customFormat="1" ht="20.1" customHeight="1" spans="1:1">
      <c r="A533"/>
    </row>
    <row r="534" s="2" customFormat="1" ht="20.1" customHeight="1" spans="1:1">
      <c r="A534"/>
    </row>
    <row r="535" s="2" customFormat="1" ht="20.1" customHeight="1" spans="1:1">
      <c r="A535"/>
    </row>
    <row r="536" s="2" customFormat="1" ht="20.1" customHeight="1" spans="1:1">
      <c r="A536"/>
    </row>
    <row r="537" s="2" customFormat="1" ht="20.1" customHeight="1" spans="1:1">
      <c r="A537"/>
    </row>
    <row r="538" s="2" customFormat="1" ht="20.1" customHeight="1" spans="1:1">
      <c r="A538"/>
    </row>
    <row r="539" s="2" customFormat="1" ht="20.1" customHeight="1" spans="1:1">
      <c r="A539"/>
    </row>
    <row r="540" s="2" customFormat="1" ht="20.1" customHeight="1" spans="1:1">
      <c r="A540"/>
    </row>
    <row r="541" s="2" customFormat="1" ht="20.1" customHeight="1" spans="1:1">
      <c r="A541"/>
    </row>
    <row r="542" s="2" customFormat="1" ht="20.1" customHeight="1" spans="1:1">
      <c r="A542"/>
    </row>
    <row r="543" s="2" customFormat="1" ht="20.1" customHeight="1" spans="1:1">
      <c r="A543"/>
    </row>
    <row r="544" s="2" customFormat="1" ht="20.1" customHeight="1" spans="1:1">
      <c r="A544"/>
    </row>
    <row r="545" s="2" customFormat="1" ht="20.1" customHeight="1" spans="1:1">
      <c r="A545"/>
    </row>
    <row r="546" s="2" customFormat="1" ht="20.1" customHeight="1" spans="1:1">
      <c r="A546"/>
    </row>
    <row r="547" s="2" customFormat="1" ht="20.1" customHeight="1" spans="1:1">
      <c r="A547"/>
    </row>
    <row r="548" s="2" customFormat="1" ht="20.1" customHeight="1" spans="1:1">
      <c r="A548"/>
    </row>
    <row r="549" s="2" customFormat="1" ht="20.1" customHeight="1" spans="1:1">
      <c r="A549"/>
    </row>
    <row r="550" s="2" customFormat="1" ht="20.1" customHeight="1" spans="1:1">
      <c r="A550"/>
    </row>
    <row r="551" s="2" customFormat="1" ht="20.1" customHeight="1" spans="1:1">
      <c r="A551"/>
    </row>
    <row r="552" s="2" customFormat="1" ht="20.1" customHeight="1" spans="1:1">
      <c r="A552"/>
    </row>
    <row r="553" s="2" customFormat="1" ht="20.1" customHeight="1" spans="1:1">
      <c r="A553"/>
    </row>
    <row r="554" s="2" customFormat="1" ht="20.1" customHeight="1" spans="1:1">
      <c r="A554"/>
    </row>
    <row r="555" s="2" customFormat="1" ht="20.1" customHeight="1" spans="1:1">
      <c r="A555"/>
    </row>
    <row r="556" s="2" customFormat="1" ht="20.1" customHeight="1" spans="1:1">
      <c r="A556"/>
    </row>
    <row r="557" s="2" customFormat="1" ht="20.1" customHeight="1" spans="1:1">
      <c r="A557"/>
    </row>
    <row r="558" s="2" customFormat="1" ht="20.1" customHeight="1" spans="1:1">
      <c r="A558"/>
    </row>
    <row r="559" s="2" customFormat="1" ht="20.1" customHeight="1" spans="1:1">
      <c r="A559"/>
    </row>
    <row r="560" s="2" customFormat="1" ht="20.1" customHeight="1" spans="1:1">
      <c r="A560"/>
    </row>
    <row r="561" s="2" customFormat="1" ht="20.1" customHeight="1" spans="1:1">
      <c r="A561"/>
    </row>
    <row r="562" s="2" customFormat="1" ht="20.1" customHeight="1" spans="1:1">
      <c r="A562"/>
    </row>
    <row r="563" s="2" customFormat="1" ht="20.1" customHeight="1" spans="1:1">
      <c r="A563"/>
    </row>
    <row r="564" s="2" customFormat="1" ht="20.1" customHeight="1" spans="1:1">
      <c r="A564"/>
    </row>
    <row r="565" s="2" customFormat="1" ht="20.1" customHeight="1" spans="1:1">
      <c r="A565"/>
    </row>
    <row r="566" s="2" customFormat="1" ht="20.1" customHeight="1" spans="1:1">
      <c r="A566"/>
    </row>
    <row r="567" s="2" customFormat="1" ht="20.1" customHeight="1" spans="1:1">
      <c r="A567"/>
    </row>
    <row r="568" s="2" customFormat="1" ht="20.1" customHeight="1" spans="1:1">
      <c r="A568"/>
    </row>
    <row r="569" s="2" customFormat="1" ht="20.1" customHeight="1" spans="1:1">
      <c r="A569"/>
    </row>
    <row r="570" s="2" customFormat="1" ht="20.1" customHeight="1" spans="1:1">
      <c r="A570"/>
    </row>
    <row r="571" s="2" customFormat="1" ht="20.1" customHeight="1" spans="1:1">
      <c r="A571"/>
    </row>
    <row r="572" s="2" customFormat="1" ht="20.1" customHeight="1" spans="1:1">
      <c r="A572"/>
    </row>
    <row r="573" s="2" customFormat="1" ht="20.1" customHeight="1" spans="1:1">
      <c r="A573"/>
    </row>
    <row r="574" s="2" customFormat="1" ht="20.1" customHeight="1" spans="1:1">
      <c r="A574"/>
    </row>
    <row r="575" s="2" customFormat="1" ht="20.1" customHeight="1" spans="1:1">
      <c r="A575"/>
    </row>
    <row r="576" s="2" customFormat="1" ht="20.1" customHeight="1" spans="1:1">
      <c r="A576"/>
    </row>
    <row r="577" s="2" customFormat="1" ht="20.1" customHeight="1" spans="1:1">
      <c r="A577"/>
    </row>
    <row r="578" s="2" customFormat="1" ht="20.1" customHeight="1" spans="1:1">
      <c r="A578"/>
    </row>
    <row r="579" s="2" customFormat="1" ht="20.1" customHeight="1" spans="1:1">
      <c r="A579"/>
    </row>
    <row r="580" s="2" customFormat="1" ht="20.1" customHeight="1" spans="1:1">
      <c r="A580"/>
    </row>
    <row r="581" s="2" customFormat="1" ht="20.1" customHeight="1" spans="1:1">
      <c r="A581"/>
    </row>
    <row r="582" s="2" customFormat="1" ht="20.1" customHeight="1" spans="1:1">
      <c r="A582"/>
    </row>
    <row r="583" s="2" customFormat="1" ht="20.1" customHeight="1" spans="1:1">
      <c r="A583"/>
    </row>
    <row r="584" s="2" customFormat="1" ht="20.1" customHeight="1" spans="1:1">
      <c r="A584"/>
    </row>
    <row r="585" s="2" customFormat="1" ht="20.1" customHeight="1" spans="1:1">
      <c r="A585"/>
    </row>
    <row r="586" s="2" customFormat="1" ht="20.1" customHeight="1" spans="1:1">
      <c r="A586"/>
    </row>
    <row r="587" s="2" customFormat="1" ht="20.1" customHeight="1" spans="1:1">
      <c r="A587"/>
    </row>
    <row r="588" s="2" customFormat="1" ht="20.1" customHeight="1" spans="1:1">
      <c r="A588"/>
    </row>
    <row r="589" s="2" customFormat="1" ht="20.1" customHeight="1" spans="1:1">
      <c r="A589"/>
    </row>
    <row r="590" s="2" customFormat="1" ht="20.1" customHeight="1" spans="1:1">
      <c r="A590"/>
    </row>
    <row r="591" s="2" customFormat="1" ht="20.1" customHeight="1" spans="1:1">
      <c r="A591"/>
    </row>
    <row r="592" s="2" customFormat="1" ht="20.1" customHeight="1" spans="1:1">
      <c r="A592"/>
    </row>
    <row r="593" s="2" customFormat="1" ht="20.1" customHeight="1" spans="1:1">
      <c r="A593"/>
    </row>
    <row r="594" s="2" customFormat="1" ht="20.1" customHeight="1" spans="1:1">
      <c r="A594"/>
    </row>
    <row r="595" s="2" customFormat="1" ht="20.1" customHeight="1" spans="1:1">
      <c r="A595"/>
    </row>
    <row r="596" s="2" customFormat="1" ht="20.1" customHeight="1" spans="1:1">
      <c r="A596"/>
    </row>
    <row r="597" s="2" customFormat="1" ht="20.1" customHeight="1" spans="1:1">
      <c r="A597"/>
    </row>
    <row r="598" s="2" customFormat="1" ht="20.1" customHeight="1" spans="1:1">
      <c r="A598"/>
    </row>
    <row r="599" s="2" customFormat="1" ht="20.1" customHeight="1" spans="1:1">
      <c r="A599"/>
    </row>
    <row r="600" s="2" customFormat="1" ht="20.1" customHeight="1" spans="1:1">
      <c r="A600"/>
    </row>
    <row r="601" s="2" customFormat="1" ht="20.1" customHeight="1" spans="1:1">
      <c r="A601"/>
    </row>
    <row r="602" s="2" customFormat="1" ht="20.1" customHeight="1" spans="1:1">
      <c r="A602"/>
    </row>
    <row r="603" s="2" customFormat="1" ht="20.1" customHeight="1" spans="1:1">
      <c r="A603"/>
    </row>
    <row r="604" s="2" customFormat="1" ht="20.1" customHeight="1" spans="1:1">
      <c r="A604"/>
    </row>
    <row r="605" s="2" customFormat="1" ht="20.1" customHeight="1" spans="1:1">
      <c r="A605"/>
    </row>
    <row r="606" s="2" customFormat="1" ht="20.1" customHeight="1" spans="1:1">
      <c r="A606"/>
    </row>
    <row r="607" s="2" customFormat="1" ht="20.1" customHeight="1" spans="1:1">
      <c r="A607"/>
    </row>
    <row r="608" s="2" customFormat="1" ht="20.1" customHeight="1" spans="1:1">
      <c r="A608"/>
    </row>
    <row r="609" s="2" customFormat="1" ht="20.1" customHeight="1" spans="1:1">
      <c r="A609"/>
    </row>
    <row r="610" s="2" customFormat="1" ht="20.1" customHeight="1" spans="1:1">
      <c r="A610"/>
    </row>
    <row r="611" s="2" customFormat="1" ht="20.1" customHeight="1" spans="1:1">
      <c r="A611"/>
    </row>
    <row r="612" s="2" customFormat="1" ht="20.1" customHeight="1" spans="1:1">
      <c r="A612"/>
    </row>
    <row r="613" s="2" customFormat="1" ht="20.1" customHeight="1" spans="1:1">
      <c r="A613"/>
    </row>
    <row r="614" s="2" customFormat="1" ht="20.1" customHeight="1" spans="1:1">
      <c r="A614"/>
    </row>
    <row r="615" s="2" customFormat="1" ht="20.1" customHeight="1" spans="1:1">
      <c r="A615"/>
    </row>
    <row r="616" s="2" customFormat="1" ht="20.1" customHeight="1" spans="1:1">
      <c r="A616"/>
    </row>
    <row r="617" s="2" customFormat="1" ht="20.1" customHeight="1" spans="1:1">
      <c r="A617"/>
    </row>
    <row r="618" s="2" customFormat="1" ht="20.1" customHeight="1" spans="1:1">
      <c r="A618"/>
    </row>
    <row r="619" s="2" customFormat="1" ht="20.1" customHeight="1" spans="1:1">
      <c r="A619"/>
    </row>
    <row r="620" s="2" customFormat="1" ht="20.1" customHeight="1" spans="1:1">
      <c r="A620"/>
    </row>
    <row r="621" s="2" customFormat="1" ht="20.1" customHeight="1" spans="1:1">
      <c r="A621"/>
    </row>
    <row r="622" s="2" customFormat="1" ht="20.1" customHeight="1" spans="1:1">
      <c r="A622"/>
    </row>
    <row r="623" s="2" customFormat="1" ht="20.1" customHeight="1" spans="1:1">
      <c r="A623"/>
    </row>
    <row r="624" s="2" customFormat="1" ht="20.1" customHeight="1" spans="1:1">
      <c r="A624"/>
    </row>
    <row r="625" s="2" customFormat="1" ht="20.1" customHeight="1" spans="1:1">
      <c r="A625"/>
    </row>
    <row r="626" s="2" customFormat="1" ht="20.1" customHeight="1" spans="1:1">
      <c r="A626"/>
    </row>
    <row r="627" s="2" customFormat="1" ht="20.1" customHeight="1" spans="1:1">
      <c r="A627"/>
    </row>
    <row r="628" s="2" customFormat="1" ht="20.1" customHeight="1" spans="1:1">
      <c r="A628"/>
    </row>
    <row r="629" s="2" customFormat="1" ht="20.1" customHeight="1" spans="1:1">
      <c r="A629"/>
    </row>
    <row r="630" s="2" customFormat="1" ht="20.1" customHeight="1" spans="1:1">
      <c r="A630"/>
    </row>
    <row r="631" s="2" customFormat="1" ht="20.1" customHeight="1" spans="1:1">
      <c r="A631"/>
    </row>
    <row r="632" s="2" customFormat="1" ht="20.1" customHeight="1" spans="1:1">
      <c r="A632"/>
    </row>
    <row r="633" s="2" customFormat="1" ht="20.1" customHeight="1" spans="1:1">
      <c r="A633"/>
    </row>
    <row r="634" s="2" customFormat="1" ht="20.1" customHeight="1" spans="1:1">
      <c r="A634"/>
    </row>
    <row r="635" s="2" customFormat="1" ht="20.1" customHeight="1" spans="1:1">
      <c r="A635"/>
    </row>
    <row r="636" s="2" customFormat="1" ht="20.1" customHeight="1" spans="1:1">
      <c r="A636"/>
    </row>
    <row r="637" s="2" customFormat="1" ht="20.1" customHeight="1" spans="1:1">
      <c r="A637"/>
    </row>
    <row r="638" s="2" customFormat="1" ht="20.1" customHeight="1" spans="1:1">
      <c r="A638"/>
    </row>
    <row r="639" s="2" customFormat="1" ht="20.1" customHeight="1" spans="1:1">
      <c r="A639"/>
    </row>
    <row r="640" s="2" customFormat="1" ht="20.1" customHeight="1" spans="1:1">
      <c r="A640"/>
    </row>
    <row r="641" s="2" customFormat="1" ht="20.1" customHeight="1" spans="1:1">
      <c r="A641"/>
    </row>
    <row r="642" s="2" customFormat="1" ht="20.1" customHeight="1" spans="1:1">
      <c r="A642"/>
    </row>
    <row r="643" s="2" customFormat="1" ht="20.1" customHeight="1" spans="1:1">
      <c r="A643"/>
    </row>
    <row r="644" s="2" customFormat="1" ht="20.1" customHeight="1" spans="1:1">
      <c r="A644"/>
    </row>
    <row r="645" s="2" customFormat="1" ht="20.1" customHeight="1" spans="1:1">
      <c r="A645"/>
    </row>
    <row r="646" s="2" customFormat="1" ht="20.1" customHeight="1" spans="1:1">
      <c r="A646"/>
    </row>
    <row r="647" s="2" customFormat="1" ht="20.1" customHeight="1" spans="1:1">
      <c r="A647"/>
    </row>
    <row r="648" s="2" customFormat="1" ht="20.1" customHeight="1" spans="1:1">
      <c r="A648"/>
    </row>
    <row r="649" s="2" customFormat="1" ht="20.1" customHeight="1" spans="1:1">
      <c r="A649"/>
    </row>
    <row r="650" s="2" customFormat="1" ht="20.1" customHeight="1" spans="1:1">
      <c r="A650"/>
    </row>
    <row r="651" s="2" customFormat="1" ht="20.1" customHeight="1" spans="1:1">
      <c r="A651"/>
    </row>
    <row r="652" s="2" customFormat="1" ht="20.1" customHeight="1" spans="1:1">
      <c r="A652"/>
    </row>
    <row r="653" s="2" customFormat="1" ht="20.1" customHeight="1" spans="1:1">
      <c r="A653"/>
    </row>
    <row r="654" s="2" customFormat="1" ht="20.1" customHeight="1" spans="1:1">
      <c r="A654"/>
    </row>
    <row r="655" s="2" customFormat="1" ht="20.1" customHeight="1" spans="1:1">
      <c r="A655"/>
    </row>
    <row r="656" s="2" customFormat="1" ht="20.1" customHeight="1" spans="1:1">
      <c r="A656"/>
    </row>
    <row r="657" s="2" customFormat="1" ht="20.1" customHeight="1" spans="1:1">
      <c r="A657"/>
    </row>
    <row r="658" s="2" customFormat="1" ht="20.1" customHeight="1" spans="1:1">
      <c r="A658"/>
    </row>
    <row r="659" s="2" customFormat="1" ht="20.1" customHeight="1" spans="1:1">
      <c r="A659"/>
    </row>
    <row r="660" s="2" customFormat="1" ht="20.1" customHeight="1" spans="1:1">
      <c r="A660"/>
    </row>
    <row r="661" s="2" customFormat="1" ht="20.1" customHeight="1" spans="1:1">
      <c r="A661"/>
    </row>
    <row r="662" s="2" customFormat="1" ht="20.1" customHeight="1" spans="1:1">
      <c r="A662"/>
    </row>
    <row r="663" s="2" customFormat="1" ht="20.1" customHeight="1" spans="1:1">
      <c r="A663"/>
    </row>
    <row r="664" s="2" customFormat="1" ht="20.1" customHeight="1" spans="1:1">
      <c r="A664"/>
    </row>
    <row r="665" s="2" customFormat="1" ht="20.1" customHeight="1" spans="1:1">
      <c r="A665"/>
    </row>
    <row r="666" s="2" customFormat="1" ht="20.1" customHeight="1" spans="1:1">
      <c r="A666"/>
    </row>
    <row r="667" s="2" customFormat="1" ht="20.1" customHeight="1" spans="1:1">
      <c r="A667"/>
    </row>
    <row r="668" s="2" customFormat="1" ht="20.1" customHeight="1" spans="1:1">
      <c r="A668"/>
    </row>
    <row r="669" s="2" customFormat="1" ht="20.1" customHeight="1" spans="1:1">
      <c r="A669"/>
    </row>
    <row r="670" s="2" customFormat="1" ht="20.1" customHeight="1" spans="1:1">
      <c r="A670"/>
    </row>
    <row r="671" s="2" customFormat="1" ht="20.1" customHeight="1" spans="1:1">
      <c r="A671"/>
    </row>
    <row r="672" s="2" customFormat="1" ht="20.1" customHeight="1" spans="1:1">
      <c r="A672"/>
    </row>
    <row r="673" s="2" customFormat="1" ht="20.1" customHeight="1" spans="1:1">
      <c r="A673"/>
    </row>
    <row r="674" s="2" customFormat="1" ht="20.1" customHeight="1" spans="1:1">
      <c r="A674"/>
    </row>
    <row r="675" s="2" customFormat="1" ht="20.1" customHeight="1" spans="1:1">
      <c r="A675"/>
    </row>
    <row r="676" s="2" customFormat="1" ht="20.1" customHeight="1" spans="1:1">
      <c r="A676"/>
    </row>
    <row r="677" s="2" customFormat="1" ht="20.1" customHeight="1" spans="1:1">
      <c r="A677"/>
    </row>
    <row r="678" s="2" customFormat="1" ht="20.1" customHeight="1" spans="1:1">
      <c r="A678"/>
    </row>
    <row r="679" s="2" customFormat="1" ht="20.1" customHeight="1" spans="1:1">
      <c r="A679"/>
    </row>
    <row r="680" s="2" customFormat="1" ht="20.1" customHeight="1" spans="1:1">
      <c r="A680"/>
    </row>
    <row r="681" s="2" customFormat="1" ht="20.1" customHeight="1" spans="1:1">
      <c r="A681"/>
    </row>
    <row r="682" s="2" customFormat="1" ht="20.1" customHeight="1" spans="1:1">
      <c r="A682"/>
    </row>
    <row r="683" s="2" customFormat="1" ht="20.1" customHeight="1" spans="1:1">
      <c r="A683"/>
    </row>
    <row r="684" s="2" customFormat="1" ht="20.1" customHeight="1" spans="1:1">
      <c r="A684"/>
    </row>
    <row r="685" s="2" customFormat="1" ht="20.1" customHeight="1" spans="1:1">
      <c r="A685"/>
    </row>
    <row r="686" s="2" customFormat="1" ht="20.1" customHeight="1" spans="1:1">
      <c r="A686"/>
    </row>
    <row r="687" s="2" customFormat="1" ht="20.1" customHeight="1" spans="1:1">
      <c r="A687"/>
    </row>
    <row r="688" s="2" customFormat="1" ht="20.1" customHeight="1" spans="1:1">
      <c r="A688"/>
    </row>
    <row r="689" s="2" customFormat="1" ht="20.1" customHeight="1" spans="1:1">
      <c r="A689"/>
    </row>
    <row r="690" s="2" customFormat="1" ht="20.1" customHeight="1" spans="1:1">
      <c r="A690"/>
    </row>
    <row r="691" s="2" customFormat="1" ht="20.1" customHeight="1" spans="1:1">
      <c r="A691"/>
    </row>
    <row r="692" s="2" customFormat="1" ht="20.1" customHeight="1" spans="1:1">
      <c r="A692"/>
    </row>
    <row r="693" s="2" customFormat="1" ht="20.1" customHeight="1" spans="1:1">
      <c r="A693"/>
    </row>
    <row r="694" s="2" customFormat="1" ht="20.1" customHeight="1" spans="1:1">
      <c r="A694"/>
    </row>
    <row r="695" s="2" customFormat="1" ht="20.1" customHeight="1" spans="1:1">
      <c r="A695"/>
    </row>
    <row r="696" s="2" customFormat="1" ht="20.1" customHeight="1" spans="1:1">
      <c r="A696"/>
    </row>
    <row r="697" s="2" customFormat="1" ht="20.1" customHeight="1" spans="1:1">
      <c r="A697"/>
    </row>
    <row r="698" s="2" customFormat="1" ht="20.1" customHeight="1" spans="1:1">
      <c r="A698"/>
    </row>
    <row r="699" s="2" customFormat="1" ht="20.1" customHeight="1" spans="1:1">
      <c r="A699"/>
    </row>
    <row r="700" s="2" customFormat="1" ht="20.1" customHeight="1" spans="1:1">
      <c r="A700"/>
    </row>
    <row r="701" s="2" customFormat="1" ht="20.1" customHeight="1" spans="1:1">
      <c r="A701"/>
    </row>
    <row r="702" s="2" customFormat="1" ht="20.1" customHeight="1" spans="1:1">
      <c r="A702"/>
    </row>
    <row r="703" s="2" customFormat="1" ht="20.1" customHeight="1" spans="1:1">
      <c r="A703"/>
    </row>
    <row r="704" s="2" customFormat="1" ht="20.1" customHeight="1" spans="1:1">
      <c r="A704"/>
    </row>
    <row r="705" s="2" customFormat="1" ht="20.1" customHeight="1" spans="1:1">
      <c r="A705"/>
    </row>
    <row r="706" s="2" customFormat="1" ht="20.1" customHeight="1" spans="1:1">
      <c r="A706"/>
    </row>
    <row r="707" s="2" customFormat="1" ht="20.1" customHeight="1" spans="1:1">
      <c r="A707"/>
    </row>
    <row r="708" s="2" customFormat="1" ht="20.1" customHeight="1" spans="1:1">
      <c r="A708"/>
    </row>
    <row r="709" s="2" customFormat="1" ht="20.1" customHeight="1" spans="1:1">
      <c r="A709"/>
    </row>
    <row r="710" s="2" customFormat="1" ht="20.1" customHeight="1" spans="1:1">
      <c r="A710"/>
    </row>
    <row r="711" s="2" customFormat="1" ht="20.1" customHeight="1" spans="1:1">
      <c r="A711"/>
    </row>
    <row r="712" s="2" customFormat="1" ht="20.1" customHeight="1" spans="1:1">
      <c r="A712"/>
    </row>
    <row r="713" s="2" customFormat="1" ht="20.1" customHeight="1" spans="1:1">
      <c r="A713"/>
    </row>
    <row r="714" s="2" customFormat="1" ht="20.1" customHeight="1" spans="1:1">
      <c r="A714"/>
    </row>
    <row r="715" s="2" customFormat="1" ht="20.1" customHeight="1" spans="1:1">
      <c r="A715"/>
    </row>
    <row r="716" s="2" customFormat="1" ht="20.1" customHeight="1" spans="1:1">
      <c r="A716"/>
    </row>
    <row r="717" s="2" customFormat="1" ht="20.1" customHeight="1" spans="1:1">
      <c r="A717"/>
    </row>
    <row r="718" s="2" customFormat="1" ht="20.1" customHeight="1" spans="1:1">
      <c r="A718"/>
    </row>
    <row r="719" s="2" customFormat="1" ht="20.1" customHeight="1" spans="1:1">
      <c r="A719"/>
    </row>
    <row r="720" s="2" customFormat="1" ht="20.1" customHeight="1" spans="1:1">
      <c r="A720"/>
    </row>
    <row r="721" s="2" customFormat="1" ht="20.1" customHeight="1" spans="1:1">
      <c r="A721"/>
    </row>
    <row r="722" s="2" customFormat="1" ht="20.1" customHeight="1" spans="1:1">
      <c r="A722"/>
    </row>
    <row r="723" s="2" customFormat="1" ht="20.1" customHeight="1" spans="1:1">
      <c r="A723"/>
    </row>
    <row r="724" s="2" customFormat="1" ht="20.1" customHeight="1" spans="1:1">
      <c r="A724"/>
    </row>
    <row r="725" s="2" customFormat="1" ht="20.1" customHeight="1" spans="1:1">
      <c r="A725"/>
    </row>
    <row r="726" s="2" customFormat="1" ht="20.1" customHeight="1" spans="1:1">
      <c r="A726"/>
    </row>
    <row r="727" s="2" customFormat="1" ht="20.1" customHeight="1" spans="1:1">
      <c r="A727"/>
    </row>
    <row r="728" s="2" customFormat="1" ht="20.1" customHeight="1" spans="1:1">
      <c r="A728"/>
    </row>
    <row r="729" s="2" customFormat="1" ht="20.1" customHeight="1" spans="1:1">
      <c r="A729"/>
    </row>
    <row r="730" s="2" customFormat="1" ht="20.1" customHeight="1" spans="1:1">
      <c r="A730"/>
    </row>
    <row r="731" s="2" customFormat="1" ht="20.1" customHeight="1" spans="1:1">
      <c r="A731"/>
    </row>
    <row r="732" s="2" customFormat="1" ht="20.1" customHeight="1" spans="1:1">
      <c r="A732"/>
    </row>
    <row r="733" s="2" customFormat="1" ht="20.1" customHeight="1" spans="1:1">
      <c r="A733"/>
    </row>
    <row r="734" s="2" customFormat="1" ht="20.1" customHeight="1" spans="1:1">
      <c r="A734"/>
    </row>
    <row r="735" s="2" customFormat="1" ht="20.1" customHeight="1" spans="1:1">
      <c r="A735"/>
    </row>
    <row r="736" s="2" customFormat="1" ht="20.1" customHeight="1" spans="1:1">
      <c r="A736"/>
    </row>
    <row r="737" s="2" customFormat="1" ht="20.1" customHeight="1" spans="1:1">
      <c r="A737"/>
    </row>
    <row r="738" s="2" customFormat="1" ht="20.1" customHeight="1" spans="1:1">
      <c r="A738"/>
    </row>
    <row r="739" s="2" customFormat="1" ht="20.1" customHeight="1" spans="1:1">
      <c r="A739"/>
    </row>
    <row r="740" s="2" customFormat="1" ht="20.1" customHeight="1" spans="1:1">
      <c r="A740"/>
    </row>
    <row r="741" s="2" customFormat="1" ht="20.1" customHeight="1" spans="1:1">
      <c r="A741"/>
    </row>
    <row r="742" s="2" customFormat="1" ht="20.1" customHeight="1" spans="1:1">
      <c r="A742"/>
    </row>
    <row r="743" s="2" customFormat="1" ht="20.1" customHeight="1" spans="1:1">
      <c r="A743"/>
    </row>
    <row r="744" s="2" customFormat="1" ht="20.1" customHeight="1" spans="1:1">
      <c r="A744"/>
    </row>
    <row r="745" s="2" customFormat="1" ht="20.1" customHeight="1" spans="1:1">
      <c r="A745"/>
    </row>
    <row r="746" s="2" customFormat="1" ht="20.1" customHeight="1" spans="1:1">
      <c r="A746"/>
    </row>
    <row r="747" s="2" customFormat="1" ht="20.1" customHeight="1" spans="1:1">
      <c r="A747"/>
    </row>
    <row r="748" s="2" customFormat="1" ht="20.1" customHeight="1" spans="1:1">
      <c r="A748"/>
    </row>
    <row r="749" s="2" customFormat="1" ht="20.1" customHeight="1" spans="1:1">
      <c r="A749"/>
    </row>
    <row r="750" s="2" customFormat="1" ht="20.1" customHeight="1" spans="1:1">
      <c r="A750"/>
    </row>
    <row r="751" s="2" customFormat="1" ht="20.1" customHeight="1" spans="1:1">
      <c r="A751"/>
    </row>
    <row r="752" s="2" customFormat="1" ht="20.1" customHeight="1" spans="1:1">
      <c r="A752"/>
    </row>
    <row r="753" s="2" customFormat="1" ht="20.1" customHeight="1" spans="1:1">
      <c r="A753"/>
    </row>
    <row r="754" s="2" customFormat="1" ht="20.1" customHeight="1" spans="1:1">
      <c r="A754"/>
    </row>
    <row r="755" s="2" customFormat="1" ht="20.1" customHeight="1" spans="1:1">
      <c r="A755"/>
    </row>
    <row r="756" s="2" customFormat="1" ht="20.1" customHeight="1" spans="1:1">
      <c r="A756"/>
    </row>
    <row r="757" s="2" customFormat="1" ht="20.1" customHeight="1" spans="1:1">
      <c r="A757"/>
    </row>
    <row r="758" s="2" customFormat="1" ht="20.1" customHeight="1" spans="1:1">
      <c r="A758"/>
    </row>
    <row r="759" s="2" customFormat="1" ht="20.1" customHeight="1" spans="1:1">
      <c r="A759"/>
    </row>
    <row r="760" s="2" customFormat="1" ht="20.1" customHeight="1" spans="1:1">
      <c r="A760"/>
    </row>
    <row r="761" s="2" customFormat="1" ht="20.1" customHeight="1" spans="1:1">
      <c r="A761"/>
    </row>
    <row r="762" s="2" customFormat="1" ht="20.1" customHeight="1" spans="1:1">
      <c r="A762"/>
    </row>
    <row r="763" s="2" customFormat="1" ht="20.1" customHeight="1" spans="1:1">
      <c r="A763"/>
    </row>
    <row r="764" s="2" customFormat="1" ht="20.1" customHeight="1" spans="1:1">
      <c r="A764"/>
    </row>
    <row r="765" s="2" customFormat="1" ht="20.1" customHeight="1" spans="1:1">
      <c r="A765"/>
    </row>
    <row r="766" s="2" customFormat="1" ht="20.1" customHeight="1" spans="1:1">
      <c r="A766"/>
    </row>
    <row r="767" s="2" customFormat="1" ht="20.1" customHeight="1" spans="1:1">
      <c r="A767"/>
    </row>
    <row r="768" s="2" customFormat="1" ht="20.1" customHeight="1" spans="1:1">
      <c r="A768"/>
    </row>
    <row r="769" s="2" customFormat="1" ht="20.1" customHeight="1" spans="1:1">
      <c r="A769"/>
    </row>
    <row r="770" s="2" customFormat="1" ht="20.1" customHeight="1" spans="1:1">
      <c r="A770"/>
    </row>
    <row r="771" s="2" customFormat="1" ht="20.1" customHeight="1" spans="1:1">
      <c r="A771"/>
    </row>
    <row r="772" s="2" customFormat="1" ht="20.1" customHeight="1" spans="1:1">
      <c r="A772"/>
    </row>
    <row r="773" s="2" customFormat="1" ht="20.1" customHeight="1" spans="1:1">
      <c r="A773"/>
    </row>
    <row r="774" s="2" customFormat="1" ht="20.1" customHeight="1" spans="1:1">
      <c r="A774"/>
    </row>
    <row r="775" s="2" customFormat="1" ht="20.1" customHeight="1" spans="1:1">
      <c r="A775"/>
    </row>
    <row r="776" s="2" customFormat="1" ht="20.1" customHeight="1" spans="1:1">
      <c r="A776"/>
    </row>
    <row r="777" s="2" customFormat="1" ht="20.1" customHeight="1" spans="1:1">
      <c r="A777"/>
    </row>
    <row r="778" s="2" customFormat="1" ht="20.1" customHeight="1" spans="1:1">
      <c r="A778"/>
    </row>
    <row r="779" s="2" customFormat="1" ht="20.1" customHeight="1" spans="1:1">
      <c r="A779"/>
    </row>
    <row r="780" s="2" customFormat="1" ht="20.1" customHeight="1" spans="1:1">
      <c r="A780"/>
    </row>
    <row r="781" s="2" customFormat="1" ht="20.1" customHeight="1" spans="1:1">
      <c r="A781"/>
    </row>
    <row r="782" s="2" customFormat="1" ht="20.1" customHeight="1" spans="1:1">
      <c r="A782"/>
    </row>
    <row r="783" s="2" customFormat="1" ht="20.1" customHeight="1" spans="1:1">
      <c r="A783"/>
    </row>
    <row r="784" s="2" customFormat="1" ht="20.1" customHeight="1" spans="1:1">
      <c r="A784"/>
    </row>
    <row r="785" s="2" customFormat="1" ht="20.1" customHeight="1" spans="1:1">
      <c r="A785"/>
    </row>
    <row r="786" s="2" customFormat="1" ht="20.1" customHeight="1" spans="1:1">
      <c r="A786"/>
    </row>
    <row r="787" s="2" customFormat="1" ht="20.1" customHeight="1" spans="1:1">
      <c r="A787"/>
    </row>
    <row r="788" s="2" customFormat="1" ht="20.1" customHeight="1" spans="1:1">
      <c r="A788"/>
    </row>
    <row r="789" s="2" customFormat="1" ht="20.1" customHeight="1" spans="1:1">
      <c r="A789"/>
    </row>
    <row r="790" s="2" customFormat="1" ht="20.1" customHeight="1" spans="1:1">
      <c r="A790"/>
    </row>
    <row r="791" s="2" customFormat="1" ht="20.1" customHeight="1" spans="1:1">
      <c r="A791"/>
    </row>
    <row r="792" s="2" customFormat="1" ht="20.1" customHeight="1" spans="1:1">
      <c r="A792"/>
    </row>
    <row r="793" s="2" customFormat="1" ht="20.1" customHeight="1" spans="1:1">
      <c r="A793"/>
    </row>
    <row r="794" s="2" customFormat="1" ht="20.1" customHeight="1" spans="1:1">
      <c r="A794"/>
    </row>
    <row r="795" s="2" customFormat="1" ht="20.1" customHeight="1" spans="1:1">
      <c r="A795"/>
    </row>
    <row r="796" s="2" customFormat="1" ht="20.1" customHeight="1" spans="1:1">
      <c r="A796"/>
    </row>
    <row r="797" s="2" customFormat="1" ht="20.1" customHeight="1" spans="1:1">
      <c r="A797"/>
    </row>
    <row r="798" s="2" customFormat="1" ht="20.1" customHeight="1" spans="1:1">
      <c r="A798"/>
    </row>
    <row r="799" s="2" customFormat="1" ht="20.1" customHeight="1" spans="1:1">
      <c r="A799"/>
    </row>
    <row r="800" s="2" customFormat="1" ht="20.1" customHeight="1" spans="1:1">
      <c r="A800"/>
    </row>
    <row r="801" s="2" customFormat="1" ht="20.1" customHeight="1" spans="1:1">
      <c r="A801"/>
    </row>
    <row r="802" s="2" customFormat="1" ht="20.1" customHeight="1" spans="1:1">
      <c r="A802"/>
    </row>
    <row r="803" s="2" customFormat="1" ht="20.1" customHeight="1" spans="1:1">
      <c r="A803"/>
    </row>
    <row r="804" s="2" customFormat="1" ht="20.1" customHeight="1" spans="1:1">
      <c r="A804"/>
    </row>
    <row r="805" s="2" customFormat="1" ht="20.1" customHeight="1" spans="1:1">
      <c r="A805"/>
    </row>
    <row r="806" s="2" customFormat="1" ht="20.1" customHeight="1" spans="1:1">
      <c r="A806"/>
    </row>
    <row r="807" s="2" customFormat="1" ht="20.1" customHeight="1" spans="1:1">
      <c r="A807"/>
    </row>
    <row r="808" s="2" customFormat="1" ht="20.1" customHeight="1" spans="1:1">
      <c r="A808"/>
    </row>
    <row r="809" s="2" customFormat="1" ht="20.1" customHeight="1" spans="1:1">
      <c r="A809"/>
    </row>
    <row r="810" s="2" customFormat="1" ht="20.1" customHeight="1" spans="1:1">
      <c r="A810"/>
    </row>
    <row r="811" s="2" customFormat="1" ht="20.1" customHeight="1" spans="1:1">
      <c r="A811"/>
    </row>
    <row r="812" s="2" customFormat="1" ht="20.1" customHeight="1" spans="1:1">
      <c r="A812"/>
    </row>
    <row r="813" s="2" customFormat="1" ht="20.1" customHeight="1" spans="1:1">
      <c r="A813"/>
    </row>
    <row r="814" s="2" customFormat="1" ht="20.1" customHeight="1" spans="1:1">
      <c r="A814"/>
    </row>
    <row r="815" s="2" customFormat="1" ht="20.1" customHeight="1" spans="1:1">
      <c r="A815"/>
    </row>
    <row r="816" s="2" customFormat="1" ht="20.1" customHeight="1" spans="1:1">
      <c r="A816"/>
    </row>
    <row r="817" s="2" customFormat="1" ht="20.1" customHeight="1" spans="1:1">
      <c r="A817"/>
    </row>
    <row r="818" s="2" customFormat="1" ht="20.1" customHeight="1" spans="1:1">
      <c r="A818"/>
    </row>
    <row r="819" s="2" customFormat="1" ht="20.1" customHeight="1" spans="1:1">
      <c r="A819"/>
    </row>
    <row r="820" s="2" customFormat="1" ht="20.1" customHeight="1" spans="1:1">
      <c r="A820"/>
    </row>
    <row r="821" s="2" customFormat="1" ht="20.1" customHeight="1" spans="1:1">
      <c r="A821"/>
    </row>
    <row r="822" s="2" customFormat="1" ht="20.1" customHeight="1" spans="1:1">
      <c r="A822"/>
    </row>
    <row r="823" s="2" customFormat="1" ht="20.1" customHeight="1" spans="1:1">
      <c r="A823"/>
    </row>
    <row r="824" s="2" customFormat="1" ht="20.1" customHeight="1" spans="1:1">
      <c r="A824"/>
    </row>
    <row r="825" s="2" customFormat="1" ht="20.1" customHeight="1" spans="1:1">
      <c r="A825"/>
    </row>
    <row r="826" s="2" customFormat="1" ht="20.1" customHeight="1" spans="1:1">
      <c r="A826"/>
    </row>
    <row r="827" s="2" customFormat="1" ht="20.1" customHeight="1" spans="1:1">
      <c r="A827"/>
    </row>
    <row r="828" s="2" customFormat="1" ht="20.1" customHeight="1" spans="1:1">
      <c r="A828"/>
    </row>
    <row r="829" s="2" customFormat="1" ht="20.1" customHeight="1" spans="1:1">
      <c r="A829"/>
    </row>
    <row r="830" s="2" customFormat="1" ht="20.1" customHeight="1" spans="1:1">
      <c r="A830"/>
    </row>
    <row r="831" s="2" customFormat="1" ht="20.1" customHeight="1" spans="1:1">
      <c r="A831"/>
    </row>
    <row r="832" s="2" customFormat="1" ht="20.1" customHeight="1" spans="1:1">
      <c r="A832"/>
    </row>
    <row r="833" s="2" customFormat="1" ht="20.1" customHeight="1" spans="1:1">
      <c r="A833"/>
    </row>
    <row r="834" s="2" customFormat="1" ht="20.1" customHeight="1" spans="1:1">
      <c r="A834"/>
    </row>
    <row r="835" s="2" customFormat="1" ht="20.1" customHeight="1" spans="1:1">
      <c r="A835"/>
    </row>
    <row r="836" s="2" customFormat="1" ht="20.1" customHeight="1" spans="1:1">
      <c r="A836"/>
    </row>
    <row r="837" s="2" customFormat="1" ht="20.1" customHeight="1" spans="1:1">
      <c r="A837"/>
    </row>
    <row r="838" s="2" customFormat="1" ht="20.1" customHeight="1" spans="1:1">
      <c r="A838"/>
    </row>
    <row r="839" s="2" customFormat="1" ht="20.1" customHeight="1" spans="1:1">
      <c r="A839"/>
    </row>
    <row r="840" s="2" customFormat="1" ht="20.1" customHeight="1" spans="1:1">
      <c r="A840"/>
    </row>
    <row r="841" s="2" customFormat="1" ht="20.1" customHeight="1" spans="1:1">
      <c r="A841"/>
    </row>
    <row r="842" s="2" customFormat="1" ht="20.1" customHeight="1" spans="1:1">
      <c r="A842"/>
    </row>
    <row r="843" s="2" customFormat="1" ht="20.1" customHeight="1" spans="1:1">
      <c r="A843"/>
    </row>
    <row r="844" s="2" customFormat="1" ht="20.1" customHeight="1" spans="1:1">
      <c r="A844"/>
    </row>
    <row r="845" s="2" customFormat="1" ht="20.1" customHeight="1" spans="1:1">
      <c r="A845"/>
    </row>
    <row r="846" s="2" customFormat="1" ht="20.1" customHeight="1" spans="1:1">
      <c r="A846"/>
    </row>
    <row r="847" s="2" customFormat="1" ht="20.1" customHeight="1" spans="1:1">
      <c r="A847"/>
    </row>
    <row r="848" s="2" customFormat="1" ht="20.1" customHeight="1" spans="1:1">
      <c r="A848"/>
    </row>
    <row r="849" s="2" customFormat="1" ht="20.1" customHeight="1" spans="1:1">
      <c r="A849"/>
    </row>
    <row r="850" s="2" customFormat="1" ht="20.1" customHeight="1" spans="1:1">
      <c r="A850"/>
    </row>
    <row r="851" s="2" customFormat="1" ht="20.1" customHeight="1" spans="1:1">
      <c r="A851"/>
    </row>
    <row r="852" s="2" customFormat="1" ht="20.1" customHeight="1" spans="1:1">
      <c r="A852"/>
    </row>
    <row r="853" s="2" customFormat="1" ht="20.1" customHeight="1" spans="1:1">
      <c r="A853"/>
    </row>
    <row r="854" s="2" customFormat="1" ht="20.1" customHeight="1" spans="1:1">
      <c r="A854"/>
    </row>
    <row r="855" s="2" customFormat="1" ht="20.1" customHeight="1" spans="1:1">
      <c r="A855"/>
    </row>
    <row r="856" s="2" customFormat="1" ht="20.1" customHeight="1" spans="1:1">
      <c r="A856"/>
    </row>
    <row r="857" s="2" customFormat="1" ht="20.1" customHeight="1" spans="1:1">
      <c r="A857"/>
    </row>
    <row r="858" s="2" customFormat="1" ht="20.1" customHeight="1" spans="1:1">
      <c r="A858"/>
    </row>
    <row r="859" s="2" customFormat="1" ht="20.1" customHeight="1" spans="1:1">
      <c r="A859"/>
    </row>
    <row r="860" s="2" customFormat="1" ht="20.1" customHeight="1" spans="1:1">
      <c r="A860"/>
    </row>
    <row r="861" s="2" customFormat="1" ht="20.1" customHeight="1" spans="1:1">
      <c r="A861"/>
    </row>
    <row r="862" s="2" customFormat="1" ht="20.1" customHeight="1" spans="1:1">
      <c r="A862"/>
    </row>
    <row r="863" s="2" customFormat="1" ht="20.1" customHeight="1" spans="1:1">
      <c r="A863"/>
    </row>
    <row r="864" s="2" customFormat="1" ht="20.1" customHeight="1" spans="1:1">
      <c r="A864"/>
    </row>
    <row r="865" s="2" customFormat="1" ht="20.1" customHeight="1" spans="1:1">
      <c r="A865"/>
    </row>
    <row r="866" s="2" customFormat="1" ht="20.1" customHeight="1" spans="1:1">
      <c r="A866"/>
    </row>
    <row r="867" s="2" customFormat="1" ht="20.1" customHeight="1" spans="1:1">
      <c r="A867"/>
    </row>
    <row r="868" s="2" customFormat="1" ht="20.1" customHeight="1" spans="1:1">
      <c r="A868"/>
    </row>
    <row r="869" s="2" customFormat="1" ht="20.1" customHeight="1" spans="1:1">
      <c r="A869"/>
    </row>
    <row r="870" s="2" customFormat="1" ht="20.1" customHeight="1" spans="1:1">
      <c r="A870"/>
    </row>
    <row r="871" s="2" customFormat="1" ht="20.1" customHeight="1" spans="1:1">
      <c r="A871"/>
    </row>
    <row r="872" s="2" customFormat="1" ht="20.1" customHeight="1" spans="1:1">
      <c r="A872"/>
    </row>
    <row r="873" s="2" customFormat="1" ht="20.1" customHeight="1" spans="1:1">
      <c r="A873"/>
    </row>
    <row r="874" s="2" customFormat="1" ht="20.1" customHeight="1" spans="1:1">
      <c r="A874"/>
    </row>
    <row r="875" s="2" customFormat="1" ht="20.1" customHeight="1" spans="1:1">
      <c r="A875"/>
    </row>
    <row r="876" s="2" customFormat="1" ht="20.1" customHeight="1" spans="1:1">
      <c r="A876"/>
    </row>
    <row r="877" s="2" customFormat="1" ht="20.1" customHeight="1" spans="1:1">
      <c r="A877"/>
    </row>
    <row r="878" s="2" customFormat="1" ht="20.1" customHeight="1" spans="1:1">
      <c r="A878"/>
    </row>
    <row r="879" s="2" customFormat="1" ht="20.1" customHeight="1" spans="1:1">
      <c r="A879"/>
    </row>
    <row r="880" s="2" customFormat="1" ht="20.1" customHeight="1" spans="1:1">
      <c r="A880"/>
    </row>
    <row r="881" s="2" customFormat="1" ht="20.1" customHeight="1" spans="1:1">
      <c r="A881"/>
    </row>
    <row r="882" s="2" customFormat="1" ht="20.1" customHeight="1" spans="1:1">
      <c r="A882"/>
    </row>
    <row r="883" s="2" customFormat="1" ht="20.1" customHeight="1" spans="1:1">
      <c r="A883"/>
    </row>
    <row r="884" s="2" customFormat="1" ht="20.1" customHeight="1" spans="1:1">
      <c r="A884"/>
    </row>
    <row r="885" s="2" customFormat="1" ht="20.1" customHeight="1" spans="1:1">
      <c r="A885"/>
    </row>
    <row r="886" s="2" customFormat="1" ht="20.1" customHeight="1" spans="1:1">
      <c r="A886"/>
    </row>
    <row r="887" s="2" customFormat="1" ht="20.1" customHeight="1" spans="1:1">
      <c r="A887"/>
    </row>
    <row r="888" s="2" customFormat="1" ht="20.1" customHeight="1" spans="1:1">
      <c r="A888"/>
    </row>
    <row r="889" s="2" customFormat="1" ht="20.1" customHeight="1" spans="1:1">
      <c r="A889"/>
    </row>
    <row r="890" s="2" customFormat="1" ht="20.1" customHeight="1" spans="1:1">
      <c r="A890"/>
    </row>
    <row r="891" s="2" customFormat="1" ht="20.1" customHeight="1" spans="1:1">
      <c r="A891"/>
    </row>
    <row r="892" s="2" customFormat="1" ht="20.1" customHeight="1" spans="1:1">
      <c r="A892"/>
    </row>
    <row r="893" s="2" customFormat="1" ht="20.1" customHeight="1" spans="1:1">
      <c r="A893"/>
    </row>
    <row r="894" s="2" customFormat="1" ht="20.1" customHeight="1" spans="1:1">
      <c r="A894"/>
    </row>
    <row r="895" s="2" customFormat="1" ht="20.1" customHeight="1" spans="1:1">
      <c r="A895"/>
    </row>
    <row r="896" s="2" customFormat="1" ht="20.1" customHeight="1" spans="1:1">
      <c r="A896"/>
    </row>
    <row r="897" s="2" customFormat="1" ht="20.1" customHeight="1" spans="1:1">
      <c r="A897"/>
    </row>
    <row r="898" s="2" customFormat="1" ht="20.1" customHeight="1" spans="1:1">
      <c r="A898"/>
    </row>
    <row r="899" s="2" customFormat="1" ht="20.1" customHeight="1" spans="1:1">
      <c r="A899"/>
    </row>
    <row r="900" s="2" customFormat="1" ht="20.1" customHeight="1" spans="1:1">
      <c r="A900"/>
    </row>
    <row r="901" s="2" customFormat="1" ht="20.1" customHeight="1" spans="1:1">
      <c r="A901"/>
    </row>
    <row r="902" s="2" customFormat="1" ht="20.1" customHeight="1" spans="1:1">
      <c r="A902"/>
    </row>
    <row r="903" s="2" customFormat="1" ht="20.1" customHeight="1" spans="1:1">
      <c r="A903"/>
    </row>
    <row r="904" s="2" customFormat="1" ht="20.1" customHeight="1" spans="1:1">
      <c r="A904"/>
    </row>
    <row r="905" s="2" customFormat="1" ht="20.1" customHeight="1" spans="1:1">
      <c r="A905"/>
    </row>
    <row r="906" s="2" customFormat="1" ht="20.1" customHeight="1" spans="1:1">
      <c r="A906"/>
    </row>
    <row r="907" s="2" customFormat="1" ht="20.1" customHeight="1" spans="1:1">
      <c r="A907"/>
    </row>
    <row r="908" s="2" customFormat="1" ht="20.1" customHeight="1" spans="1:1">
      <c r="A908"/>
    </row>
    <row r="909" s="2" customFormat="1" ht="20.1" customHeight="1" spans="1:1">
      <c r="A909"/>
    </row>
    <row r="910" s="2" customFormat="1" ht="20.1" customHeight="1" spans="1:1">
      <c r="A910"/>
    </row>
    <row r="911" s="2" customFormat="1" ht="20.1" customHeight="1" spans="1:1">
      <c r="A911"/>
    </row>
    <row r="912" s="2" customFormat="1" ht="20.1" customHeight="1" spans="1:1">
      <c r="A912"/>
    </row>
    <row r="913" s="2" customFormat="1" ht="20.1" customHeight="1" spans="1:1">
      <c r="A913"/>
    </row>
    <row r="914" s="2" customFormat="1" ht="20.1" customHeight="1" spans="1:1">
      <c r="A914"/>
    </row>
    <row r="915" s="2" customFormat="1" ht="20.1" customHeight="1" spans="1:1">
      <c r="A915"/>
    </row>
    <row r="916" s="2" customFormat="1" ht="20.1" customHeight="1" spans="1:1">
      <c r="A916"/>
    </row>
    <row r="917" s="2" customFormat="1" ht="20.1" customHeight="1" spans="1:1">
      <c r="A917"/>
    </row>
    <row r="918" s="2" customFormat="1" ht="20.1" customHeight="1" spans="1:1">
      <c r="A918"/>
    </row>
    <row r="919" s="2" customFormat="1" ht="20.1" customHeight="1" spans="1:1">
      <c r="A919"/>
    </row>
    <row r="920" s="2" customFormat="1" ht="20.1" customHeight="1" spans="1:1">
      <c r="A920"/>
    </row>
    <row r="921" s="2" customFormat="1" ht="20.1" customHeight="1" spans="1:1">
      <c r="A921"/>
    </row>
    <row r="922" s="2" customFormat="1" ht="20.1" customHeight="1" spans="1:1">
      <c r="A922"/>
    </row>
    <row r="923" s="2" customFormat="1" ht="20.1" customHeight="1" spans="1:1">
      <c r="A923"/>
    </row>
    <row r="924" s="2" customFormat="1" ht="20.1" customHeight="1" spans="1:1">
      <c r="A924"/>
    </row>
    <row r="925" s="2" customFormat="1" ht="20.1" customHeight="1" spans="1:1">
      <c r="A925"/>
    </row>
    <row r="926" s="2" customFormat="1" ht="20.1" customHeight="1" spans="1:1">
      <c r="A926"/>
    </row>
    <row r="927" s="2" customFormat="1" ht="20.1" customHeight="1" spans="1:1">
      <c r="A927"/>
    </row>
    <row r="928" s="2" customFormat="1" ht="20.1" customHeight="1" spans="1:1">
      <c r="A928"/>
    </row>
    <row r="929" s="2" customFormat="1" ht="20.1" customHeight="1" spans="1:1">
      <c r="A929"/>
    </row>
    <row r="930" s="2" customFormat="1" ht="20.1" customHeight="1" spans="1:1">
      <c r="A930"/>
    </row>
    <row r="931" s="2" customFormat="1" ht="20.1" customHeight="1" spans="1:1">
      <c r="A931"/>
    </row>
    <row r="932" s="2" customFormat="1" ht="20.1" customHeight="1" spans="1:1">
      <c r="A932"/>
    </row>
    <row r="933" s="2" customFormat="1" ht="20.1" customHeight="1" spans="1:1">
      <c r="A933"/>
    </row>
    <row r="934" s="2" customFormat="1" ht="20.1" customHeight="1" spans="1:1">
      <c r="A934"/>
    </row>
    <row r="935" s="2" customFormat="1" ht="20.1" customHeight="1" spans="1:1">
      <c r="A935"/>
    </row>
    <row r="936" s="2" customFormat="1" ht="20.1" customHeight="1" spans="1:1">
      <c r="A936"/>
    </row>
    <row r="937" s="2" customFormat="1" ht="20.1" customHeight="1" spans="1:1">
      <c r="A937"/>
    </row>
    <row r="938" s="2" customFormat="1" ht="20.1" customHeight="1" spans="1:1">
      <c r="A938"/>
    </row>
    <row r="939" s="2" customFormat="1" ht="20.1" customHeight="1" spans="1:1">
      <c r="A939"/>
    </row>
    <row r="940" s="2" customFormat="1" ht="20.1" customHeight="1" spans="1:1">
      <c r="A940"/>
    </row>
    <row r="941" s="2" customFormat="1" ht="20.1" customHeight="1" spans="1:1">
      <c r="A941"/>
    </row>
    <row r="942" s="2" customFormat="1" ht="20.1" customHeight="1" spans="1:1">
      <c r="A942"/>
    </row>
    <row r="943" s="2" customFormat="1" ht="20.1" customHeight="1" spans="1:1">
      <c r="A943"/>
    </row>
    <row r="944" s="2" customFormat="1" ht="20.1" customHeight="1" spans="1:1">
      <c r="A944"/>
    </row>
    <row r="945" s="2" customFormat="1" ht="20.1" customHeight="1" spans="1:1">
      <c r="A945"/>
    </row>
    <row r="946" s="2" customFormat="1" ht="20.1" customHeight="1" spans="1:1">
      <c r="A946"/>
    </row>
    <row r="947" s="2" customFormat="1" ht="20.1" customHeight="1" spans="1:1">
      <c r="A947"/>
    </row>
    <row r="948" s="2" customFormat="1" ht="20.1" customHeight="1" spans="1:1">
      <c r="A948"/>
    </row>
    <row r="949" s="2" customFormat="1" ht="20.1" customHeight="1" spans="1:1">
      <c r="A949"/>
    </row>
    <row r="950" s="2" customFormat="1" ht="20.1" customHeight="1" spans="1:1">
      <c r="A950"/>
    </row>
    <row r="951" s="2" customFormat="1" ht="20.1" customHeight="1" spans="1:1">
      <c r="A951"/>
    </row>
    <row r="952" s="2" customFormat="1" ht="20.1" customHeight="1" spans="1:1">
      <c r="A952"/>
    </row>
    <row r="953" s="2" customFormat="1" ht="20.1" customHeight="1" spans="1:1">
      <c r="A953"/>
    </row>
    <row r="954" s="2" customFormat="1" ht="20.1" customHeight="1" spans="1:1">
      <c r="A954"/>
    </row>
    <row r="955" s="2" customFormat="1" ht="20.1" customHeight="1" spans="1:1">
      <c r="A955"/>
    </row>
    <row r="956" s="2" customFormat="1" ht="20.1" customHeight="1" spans="1:1">
      <c r="A956"/>
    </row>
    <row r="957" s="2" customFormat="1" ht="20.1" customHeight="1" spans="1:1">
      <c r="A957"/>
    </row>
    <row r="958" s="2" customFormat="1" ht="20.1" customHeight="1" spans="1:1">
      <c r="A958"/>
    </row>
    <row r="959" s="2" customFormat="1" ht="20.1" customHeight="1" spans="1:1">
      <c r="A959"/>
    </row>
    <row r="960" s="2" customFormat="1" ht="20.1" customHeight="1" spans="1:1">
      <c r="A960"/>
    </row>
    <row r="961" s="2" customFormat="1" ht="20.1" customHeight="1" spans="1:1">
      <c r="A961"/>
    </row>
    <row r="962" s="2" customFormat="1" ht="20.1" customHeight="1" spans="1:1">
      <c r="A962"/>
    </row>
    <row r="963" s="2" customFormat="1" ht="20.1" customHeight="1" spans="1:1">
      <c r="A963"/>
    </row>
    <row r="964" s="2" customFormat="1" ht="20.1" customHeight="1" spans="1:1">
      <c r="A964"/>
    </row>
    <row r="965" s="2" customFormat="1" ht="20.1" customHeight="1" spans="1:1">
      <c r="A965"/>
    </row>
    <row r="966" s="2" customFormat="1" ht="20.1" customHeight="1" spans="1:1">
      <c r="A966"/>
    </row>
    <row r="967" s="2" customFormat="1" ht="20.1" customHeight="1" spans="1:1">
      <c r="A967"/>
    </row>
    <row r="968" s="2" customFormat="1" ht="20.1" customHeight="1" spans="1:1">
      <c r="A968"/>
    </row>
    <row r="969" s="2" customFormat="1" ht="20.1" customHeight="1" spans="1:1">
      <c r="A969"/>
    </row>
    <row r="970" s="2" customFormat="1" ht="20.1" customHeight="1" spans="1:1">
      <c r="A970"/>
    </row>
    <row r="971" s="2" customFormat="1" ht="20.1" customHeight="1" spans="1:1">
      <c r="A971"/>
    </row>
    <row r="972" s="2" customFormat="1" ht="20.1" customHeight="1" spans="1:1">
      <c r="A972"/>
    </row>
    <row r="973" s="2" customFormat="1" ht="20.1" customHeight="1" spans="1:1">
      <c r="A973"/>
    </row>
    <row r="974" s="2" customFormat="1" ht="20.1" customHeight="1" spans="1:1">
      <c r="A974"/>
    </row>
    <row r="975" s="2" customFormat="1" ht="20.1" customHeight="1" spans="1:1">
      <c r="A975"/>
    </row>
    <row r="976" s="2" customFormat="1" ht="20.1" customHeight="1" spans="1:1">
      <c r="A976"/>
    </row>
    <row r="977" s="2" customFormat="1" ht="20.1" customHeight="1" spans="1:1">
      <c r="A977"/>
    </row>
    <row r="978" s="2" customFormat="1" ht="20.1" customHeight="1" spans="1:1">
      <c r="A978"/>
    </row>
    <row r="979" s="2" customFormat="1" ht="20.1" customHeight="1" spans="1:1">
      <c r="A979"/>
    </row>
    <row r="980" s="2" customFormat="1" ht="20.1" customHeight="1" spans="1:1">
      <c r="A980"/>
    </row>
    <row r="981" s="2" customFormat="1" ht="20.1" customHeight="1" spans="1:1">
      <c r="A981"/>
    </row>
    <row r="982" s="2" customFormat="1" ht="20.1" customHeight="1" spans="1:1">
      <c r="A982"/>
    </row>
    <row r="983" s="2" customFormat="1" ht="20.1" customHeight="1" spans="1:1">
      <c r="A983"/>
    </row>
    <row r="984" s="2" customFormat="1" ht="20.1" customHeight="1" spans="1:1">
      <c r="A984"/>
    </row>
    <row r="985" s="2" customFormat="1" ht="20.1" customHeight="1" spans="1:1">
      <c r="A985"/>
    </row>
    <row r="986" s="2" customFormat="1" ht="20.1" customHeight="1" spans="1:1">
      <c r="A986"/>
    </row>
    <row r="987" s="2" customFormat="1" ht="20.1" customHeight="1" spans="1:1">
      <c r="A987"/>
    </row>
    <row r="988" s="2" customFormat="1" ht="20.1" customHeight="1" spans="1:1">
      <c r="A988"/>
    </row>
    <row r="989" s="2" customFormat="1" ht="20.1" customHeight="1" spans="1:1">
      <c r="A989"/>
    </row>
    <row r="990" s="2" customFormat="1" ht="20.1" customHeight="1" spans="1:1">
      <c r="A990"/>
    </row>
    <row r="991" s="2" customFormat="1" ht="20.1" customHeight="1" spans="1:1">
      <c r="A991"/>
    </row>
    <row r="992" s="2" customFormat="1" ht="20.1" customHeight="1" spans="1:1">
      <c r="A992"/>
    </row>
    <row r="993" s="2" customFormat="1" ht="20.1" customHeight="1" spans="1:1">
      <c r="A993"/>
    </row>
    <row r="994" s="2" customFormat="1" ht="20.1" customHeight="1" spans="1:1">
      <c r="A994"/>
    </row>
    <row r="995" s="2" customFormat="1" ht="20.1" customHeight="1" spans="1:1">
      <c r="A995"/>
    </row>
    <row r="996" s="2" customFormat="1" ht="20.1" customHeight="1" spans="1:1">
      <c r="A996"/>
    </row>
    <row r="997" s="2" customFormat="1" ht="20.1" customHeight="1" spans="1:1">
      <c r="A997"/>
    </row>
    <row r="998" s="2" customFormat="1" ht="20.1" customHeight="1" spans="1:1">
      <c r="A998"/>
    </row>
    <row r="999" s="2" customFormat="1" ht="20.1" customHeight="1" spans="1:1">
      <c r="A999"/>
    </row>
    <row r="1000" s="2" customFormat="1" ht="20.1" customHeight="1" spans="1:1">
      <c r="A1000"/>
    </row>
    <row r="1001" s="2" customFormat="1" ht="20.1" customHeight="1" spans="1:1">
      <c r="A1001"/>
    </row>
    <row r="1002" s="2" customFormat="1" ht="20.1" customHeight="1" spans="1:1">
      <c r="A1002"/>
    </row>
    <row r="1003" s="2" customFormat="1" ht="20.1" customHeight="1" spans="1:1">
      <c r="A1003"/>
    </row>
    <row r="1004" s="2" customFormat="1" ht="20.1" customHeight="1" spans="1:1">
      <c r="A1004"/>
    </row>
    <row r="1005" s="2" customFormat="1" ht="20.1" customHeight="1" spans="1:1">
      <c r="A1005"/>
    </row>
    <row r="1006" s="2" customFormat="1" ht="20.1" customHeight="1" spans="1:1">
      <c r="A1006"/>
    </row>
    <row r="1007" s="2" customFormat="1" ht="20.1" customHeight="1" spans="1:1">
      <c r="A1007"/>
    </row>
    <row r="1008" s="2" customFormat="1" ht="20.1" customHeight="1" spans="1:1">
      <c r="A1008"/>
    </row>
    <row r="1009" s="2" customFormat="1" ht="20.1" customHeight="1" spans="1:1">
      <c r="A1009"/>
    </row>
    <row r="1010" s="2" customFormat="1" ht="20.1" customHeight="1" spans="1:1">
      <c r="A1010"/>
    </row>
    <row r="1011" s="2" customFormat="1" ht="20.1" customHeight="1" spans="1:1">
      <c r="A1011"/>
    </row>
    <row r="1012" s="2" customFormat="1" ht="20.1" customHeight="1" spans="1:1">
      <c r="A1012"/>
    </row>
    <row r="1013" s="2" customFormat="1" ht="20.1" customHeight="1" spans="1:1">
      <c r="A1013"/>
    </row>
    <row r="1014" s="2" customFormat="1" ht="20.1" customHeight="1" spans="1:1">
      <c r="A1014"/>
    </row>
    <row r="1015" s="2" customFormat="1" ht="20.1" customHeight="1" spans="1:1">
      <c r="A1015"/>
    </row>
    <row r="1016" s="2" customFormat="1" ht="20.1" customHeight="1" spans="1:1">
      <c r="A1016"/>
    </row>
    <row r="1017" s="2" customFormat="1" ht="20.1" customHeight="1" spans="1:1">
      <c r="A1017"/>
    </row>
    <row r="1018" s="2" customFormat="1" ht="20.1" customHeight="1" spans="1:1">
      <c r="A1018"/>
    </row>
    <row r="1019" s="2" customFormat="1" ht="20.1" customHeight="1" spans="1:1">
      <c r="A1019"/>
    </row>
    <row r="1020" s="2" customFormat="1" ht="20.1" customHeight="1" spans="1:1">
      <c r="A1020"/>
    </row>
    <row r="1021" s="2" customFormat="1" ht="20.1" customHeight="1" spans="1:1">
      <c r="A1021"/>
    </row>
    <row r="1022" s="2" customFormat="1" ht="20.1" customHeight="1" spans="1:1">
      <c r="A1022"/>
    </row>
    <row r="1023" s="2" customFormat="1" ht="20.1" customHeight="1" spans="1:1">
      <c r="A1023"/>
    </row>
    <row r="1024" s="2" customFormat="1" ht="20.1" customHeight="1" spans="1:1">
      <c r="A1024"/>
    </row>
    <row r="1025" s="2" customFormat="1" ht="20.1" customHeight="1" spans="1:1">
      <c r="A1025"/>
    </row>
    <row r="1026" s="2" customFormat="1" ht="20.1" customHeight="1" spans="1:1">
      <c r="A1026"/>
    </row>
    <row r="1027" s="2" customFormat="1" ht="20.1" customHeight="1" spans="1:1">
      <c r="A1027"/>
    </row>
    <row r="1028" s="2" customFormat="1" ht="20.1" customHeight="1" spans="1:1">
      <c r="A1028"/>
    </row>
    <row r="1029" s="2" customFormat="1" ht="20.1" customHeight="1" spans="1:1">
      <c r="A1029"/>
    </row>
    <row r="1030" s="2" customFormat="1" ht="20.1" customHeight="1" spans="1:1">
      <c r="A1030"/>
    </row>
    <row r="1031" s="2" customFormat="1" ht="20.1" customHeight="1" spans="1:1">
      <c r="A1031"/>
    </row>
    <row r="1032" s="2" customFormat="1" ht="20.1" customHeight="1" spans="1:1">
      <c r="A1032"/>
    </row>
    <row r="1033" s="2" customFormat="1" ht="20.1" customHeight="1" spans="1:1">
      <c r="A1033"/>
    </row>
    <row r="1034" s="2" customFormat="1" ht="20.1" customHeight="1" spans="1:1">
      <c r="A1034"/>
    </row>
    <row r="1035" s="2" customFormat="1" ht="20.1" customHeight="1" spans="1:1">
      <c r="A1035"/>
    </row>
    <row r="1036" s="2" customFormat="1" ht="20.1" customHeight="1" spans="1:1">
      <c r="A1036"/>
    </row>
    <row r="1037" s="2" customFormat="1" ht="20.1" customHeight="1" spans="1:1">
      <c r="A1037"/>
    </row>
    <row r="1038" s="2" customFormat="1" ht="20.1" customHeight="1" spans="1:1">
      <c r="A1038"/>
    </row>
    <row r="1039" s="2" customFormat="1" ht="20.1" customHeight="1" spans="1:1">
      <c r="A1039"/>
    </row>
    <row r="1040" s="2" customFormat="1" ht="20.1" customHeight="1" spans="1:1">
      <c r="A1040"/>
    </row>
    <row r="1041" s="2" customFormat="1" ht="20.1" customHeight="1" spans="1:1">
      <c r="A1041"/>
    </row>
    <row r="1042" s="2" customFormat="1" ht="20.1" customHeight="1" spans="1:1">
      <c r="A1042"/>
    </row>
    <row r="1043" s="2" customFormat="1" ht="20.1" customHeight="1" spans="1:1">
      <c r="A1043"/>
    </row>
    <row r="1044" s="2" customFormat="1" ht="20.1" customHeight="1" spans="1:1">
      <c r="A1044"/>
    </row>
    <row r="1045" s="2" customFormat="1" ht="20.1" customHeight="1" spans="1:1">
      <c r="A1045"/>
    </row>
    <row r="1046" s="2" customFormat="1" ht="20.1" customHeight="1" spans="1:1">
      <c r="A1046"/>
    </row>
    <row r="1047" s="2" customFormat="1" ht="20.1" customHeight="1" spans="1:1">
      <c r="A1047"/>
    </row>
    <row r="1048" s="2" customFormat="1" ht="20.1" customHeight="1" spans="1:1">
      <c r="A1048"/>
    </row>
    <row r="1049" s="2" customFormat="1" ht="20.1" customHeight="1" spans="1:1">
      <c r="A1049"/>
    </row>
    <row r="1050" s="2" customFormat="1" ht="20.1" customHeight="1" spans="1:1">
      <c r="A1050"/>
    </row>
    <row r="1051" s="2" customFormat="1" ht="20.1" customHeight="1" spans="1:1">
      <c r="A1051"/>
    </row>
    <row r="1052" s="2" customFormat="1" ht="20.1" customHeight="1" spans="1:1">
      <c r="A1052"/>
    </row>
    <row r="1053" s="2" customFormat="1" ht="20.1" customHeight="1" spans="1:1">
      <c r="A1053"/>
    </row>
    <row r="1054" s="2" customFormat="1" ht="20.1" customHeight="1" spans="1:1">
      <c r="A1054"/>
    </row>
    <row r="1055" s="2" customFormat="1" ht="20.1" customHeight="1" spans="1:1">
      <c r="A1055"/>
    </row>
    <row r="1056" s="2" customFormat="1" ht="20.1" customHeight="1" spans="1:1">
      <c r="A1056"/>
    </row>
    <row r="1057" s="2" customFormat="1" ht="20.1" customHeight="1" spans="1:1">
      <c r="A1057"/>
    </row>
    <row r="1058" s="2" customFormat="1" ht="20.1" customHeight="1" spans="1:1">
      <c r="A1058"/>
    </row>
    <row r="1059" s="2" customFormat="1" ht="20.1" customHeight="1" spans="1:1">
      <c r="A1059"/>
    </row>
    <row r="1060" s="2" customFormat="1" ht="20.1" customHeight="1" spans="1:1">
      <c r="A1060"/>
    </row>
    <row r="1061" s="2" customFormat="1" ht="20.1" customHeight="1" spans="1:1">
      <c r="A1061"/>
    </row>
    <row r="1062" s="2" customFormat="1" ht="20.1" customHeight="1" spans="1:1">
      <c r="A1062"/>
    </row>
    <row r="1063" s="2" customFormat="1" ht="20.1" customHeight="1" spans="1:1">
      <c r="A1063"/>
    </row>
    <row r="1064" s="2" customFormat="1" ht="20.1" customHeight="1" spans="1:1">
      <c r="A1064"/>
    </row>
    <row r="1065" s="2" customFormat="1" ht="20.1" customHeight="1" spans="1:1">
      <c r="A1065"/>
    </row>
    <row r="1066" s="2" customFormat="1" ht="20.1" customHeight="1" spans="1:1">
      <c r="A1066"/>
    </row>
    <row r="1067" s="2" customFormat="1" ht="20.1" customHeight="1" spans="1:1">
      <c r="A1067"/>
    </row>
    <row r="1068" s="2" customFormat="1" ht="20.1" customHeight="1" spans="1:1">
      <c r="A1068"/>
    </row>
    <row r="1069" s="2" customFormat="1" ht="20.1" customHeight="1" spans="1:1">
      <c r="A1069"/>
    </row>
    <row r="1070" s="2" customFormat="1" ht="20.1" customHeight="1" spans="1:1">
      <c r="A1070"/>
    </row>
    <row r="1071" s="2" customFormat="1" ht="20.1" customHeight="1" spans="1:1">
      <c r="A1071"/>
    </row>
    <row r="1072" s="2" customFormat="1" ht="20.1" customHeight="1" spans="1:1">
      <c r="A1072"/>
    </row>
    <row r="1073" s="2" customFormat="1" ht="20.1" customHeight="1" spans="1:1">
      <c r="A1073"/>
    </row>
    <row r="1074" s="2" customFormat="1" ht="20.1" customHeight="1" spans="1:1">
      <c r="A1074"/>
    </row>
    <row r="1075" s="2" customFormat="1" ht="20.1" customHeight="1" spans="1:1">
      <c r="A1075"/>
    </row>
    <row r="1076" s="2" customFormat="1" ht="20.1" customHeight="1" spans="1:1">
      <c r="A1076"/>
    </row>
    <row r="1077" s="2" customFormat="1" ht="20.1" customHeight="1" spans="1:1">
      <c r="A1077"/>
    </row>
    <row r="1078" s="2" customFormat="1" ht="20.1" customHeight="1" spans="1:1">
      <c r="A1078"/>
    </row>
    <row r="1079" s="2" customFormat="1" ht="20.1" customHeight="1" spans="1:1">
      <c r="A1079"/>
    </row>
    <row r="1080" s="2" customFormat="1" ht="20.1" customHeight="1" spans="1:1">
      <c r="A1080"/>
    </row>
    <row r="1081" s="2" customFormat="1" ht="20.1" customHeight="1" spans="1:1">
      <c r="A1081"/>
    </row>
    <row r="1082" s="2" customFormat="1" ht="20.1" customHeight="1" spans="1:1">
      <c r="A1082"/>
    </row>
    <row r="1083" s="2" customFormat="1" ht="20.1" customHeight="1" spans="1:1">
      <c r="A1083"/>
    </row>
    <row r="1084" s="2" customFormat="1" ht="20.1" customHeight="1" spans="1:1">
      <c r="A1084"/>
    </row>
    <row r="1085" s="2" customFormat="1" ht="20.1" customHeight="1" spans="1:1">
      <c r="A1085"/>
    </row>
    <row r="1086" s="2" customFormat="1" ht="20.1" customHeight="1" spans="1:1">
      <c r="A1086"/>
    </row>
    <row r="1087" s="2" customFormat="1" ht="20.1" customHeight="1" spans="1:1">
      <c r="A1087"/>
    </row>
    <row r="1088" s="2" customFormat="1" ht="20.1" customHeight="1" spans="1:1">
      <c r="A1088"/>
    </row>
    <row r="1089" s="2" customFormat="1" ht="20.1" customHeight="1" spans="1:1">
      <c r="A1089"/>
    </row>
    <row r="1090" s="2" customFormat="1" ht="20.1" customHeight="1" spans="1:1">
      <c r="A1090"/>
    </row>
    <row r="1091" s="2" customFormat="1" ht="20.1" customHeight="1" spans="1:1">
      <c r="A1091"/>
    </row>
    <row r="1092" s="2" customFormat="1" ht="20.1" customHeight="1" spans="1:1">
      <c r="A1092"/>
    </row>
    <row r="1093" s="2" customFormat="1" ht="20.1" customHeight="1" spans="1:1">
      <c r="A1093"/>
    </row>
    <row r="1094" s="2" customFormat="1" ht="20.1" customHeight="1" spans="1:1">
      <c r="A1094"/>
    </row>
    <row r="1095" s="2" customFormat="1" ht="20.1" customHeight="1" spans="1:1">
      <c r="A1095"/>
    </row>
    <row r="1096" s="2" customFormat="1" ht="20.1" customHeight="1" spans="1:1">
      <c r="A1096"/>
    </row>
    <row r="1097" s="2" customFormat="1" ht="20.1" customHeight="1" spans="1:1">
      <c r="A1097"/>
    </row>
    <row r="1098" s="2" customFormat="1" ht="20.1" customHeight="1" spans="1:1">
      <c r="A1098"/>
    </row>
    <row r="1099" s="2" customFormat="1" ht="20.1" customHeight="1" spans="1:1">
      <c r="A1099"/>
    </row>
    <row r="1100" s="2" customFormat="1" ht="20.1" customHeight="1" spans="1:1">
      <c r="A1100"/>
    </row>
    <row r="1101" s="2" customFormat="1" ht="20.1" customHeight="1" spans="1:1">
      <c r="A1101"/>
    </row>
    <row r="1102" s="2" customFormat="1" ht="20.1" customHeight="1" spans="1:1">
      <c r="A1102"/>
    </row>
    <row r="1103" s="2" customFormat="1" ht="20.1" customHeight="1" spans="1:1">
      <c r="A1103"/>
    </row>
    <row r="1104" s="2" customFormat="1" ht="20.1" customHeight="1" spans="1:1">
      <c r="A1104"/>
    </row>
    <row r="1105" s="2" customFormat="1" ht="20.1" customHeight="1" spans="1:1">
      <c r="A1105"/>
    </row>
    <row r="1106" s="2" customFormat="1" ht="20.1" customHeight="1" spans="1:1">
      <c r="A1106"/>
    </row>
    <row r="1107" s="2" customFormat="1" ht="20.1" customHeight="1" spans="1:1">
      <c r="A1107"/>
    </row>
    <row r="1108" s="2" customFormat="1" ht="20.1" customHeight="1" spans="1:1">
      <c r="A1108"/>
    </row>
    <row r="1109" s="2" customFormat="1" ht="20.1" customHeight="1" spans="1:1">
      <c r="A1109"/>
    </row>
    <row r="1110" s="2" customFormat="1" ht="20.1" customHeight="1" spans="1:1">
      <c r="A1110"/>
    </row>
    <row r="1111" s="2" customFormat="1" ht="20.1" customHeight="1" spans="1:1">
      <c r="A1111"/>
    </row>
    <row r="1112" s="2" customFormat="1" ht="20.1" customHeight="1" spans="1:1">
      <c r="A1112"/>
    </row>
    <row r="1113" s="2" customFormat="1" ht="20.1" customHeight="1" spans="1:1">
      <c r="A1113"/>
    </row>
    <row r="1114" s="2" customFormat="1" ht="20.1" customHeight="1" spans="1:1">
      <c r="A1114"/>
    </row>
    <row r="1115" s="2" customFormat="1" ht="20.1" customHeight="1" spans="1:1">
      <c r="A1115"/>
    </row>
    <row r="1116" s="2" customFormat="1" ht="20.1" customHeight="1" spans="1:1">
      <c r="A1116"/>
    </row>
    <row r="1117" s="2" customFormat="1" ht="20.1" customHeight="1" spans="1:1">
      <c r="A1117"/>
    </row>
    <row r="1118" s="2" customFormat="1" ht="20.1" customHeight="1" spans="1:1">
      <c r="A1118"/>
    </row>
    <row r="1119" s="2" customFormat="1" ht="20.1" customHeight="1" spans="1:1">
      <c r="A1119"/>
    </row>
    <row r="1120" s="2" customFormat="1" ht="20.1" customHeight="1" spans="1:1">
      <c r="A1120"/>
    </row>
    <row r="1121" s="2" customFormat="1" ht="20.1" customHeight="1" spans="1:1">
      <c r="A1121"/>
    </row>
    <row r="1122" s="2" customFormat="1" ht="20.1" customHeight="1" spans="1:1">
      <c r="A1122"/>
    </row>
    <row r="1123" s="2" customFormat="1" ht="20.1" customHeight="1" spans="1:1">
      <c r="A1123"/>
    </row>
    <row r="1124" s="2" customFormat="1" ht="20.1" customHeight="1" spans="1:1">
      <c r="A1124"/>
    </row>
    <row r="1125" s="2" customFormat="1" ht="20.1" customHeight="1" spans="1:1">
      <c r="A1125"/>
    </row>
    <row r="1126" s="2" customFormat="1" ht="20.1" customHeight="1" spans="1:1">
      <c r="A1126"/>
    </row>
    <row r="1127" s="2" customFormat="1" ht="20.1" customHeight="1" spans="1:1">
      <c r="A1127"/>
    </row>
    <row r="1128" s="2" customFormat="1" ht="20.1" customHeight="1" spans="1:1">
      <c r="A1128"/>
    </row>
    <row r="1129" s="2" customFormat="1" ht="20.1" customHeight="1" spans="1:1">
      <c r="A1129"/>
    </row>
    <row r="1130" s="2" customFormat="1" ht="20.1" customHeight="1" spans="1:1">
      <c r="A1130"/>
    </row>
    <row r="1131" s="2" customFormat="1" ht="20.1" customHeight="1" spans="1:1">
      <c r="A1131"/>
    </row>
    <row r="1132" s="2" customFormat="1" ht="20.1" customHeight="1" spans="1:1">
      <c r="A1132"/>
    </row>
    <row r="1133" s="2" customFormat="1" ht="20.1" customHeight="1" spans="1:1">
      <c r="A1133"/>
    </row>
    <row r="1134" s="2" customFormat="1" ht="20.1" customHeight="1" spans="1:1">
      <c r="A1134"/>
    </row>
    <row r="1135" s="2" customFormat="1" ht="20.1" customHeight="1" spans="1:1">
      <c r="A1135"/>
    </row>
    <row r="1136" s="2" customFormat="1" ht="20.1" customHeight="1" spans="1:1">
      <c r="A1136"/>
    </row>
    <row r="1137" s="2" customFormat="1" ht="20.1" customHeight="1" spans="1:1">
      <c r="A1137"/>
    </row>
    <row r="1138" s="2" customFormat="1" ht="20.1" customHeight="1" spans="1:1">
      <c r="A1138"/>
    </row>
    <row r="1139" s="2" customFormat="1" ht="20.1" customHeight="1" spans="1:1">
      <c r="A1139"/>
    </row>
    <row r="1140" s="2" customFormat="1" ht="20.1" customHeight="1" spans="1:1">
      <c r="A1140"/>
    </row>
    <row r="1141" s="2" customFormat="1" ht="20.1" customHeight="1" spans="1:1">
      <c r="A1141"/>
    </row>
    <row r="1142" s="2" customFormat="1" ht="20.1" customHeight="1" spans="1:1">
      <c r="A1142"/>
    </row>
    <row r="1143" s="2" customFormat="1" ht="20.1" customHeight="1" spans="1:1">
      <c r="A1143"/>
    </row>
    <row r="1144" s="2" customFormat="1" ht="20.1" customHeight="1" spans="1:1">
      <c r="A1144"/>
    </row>
    <row r="1145" s="2" customFormat="1" ht="20.1" customHeight="1" spans="1:1">
      <c r="A1145"/>
    </row>
    <row r="1146" s="2" customFormat="1" ht="20.1" customHeight="1" spans="1:1">
      <c r="A1146"/>
    </row>
    <row r="1147" s="2" customFormat="1" ht="20.1" customHeight="1" spans="1:1">
      <c r="A1147"/>
    </row>
    <row r="1148" s="2" customFormat="1" ht="20.1" customHeight="1" spans="1:1">
      <c r="A1148"/>
    </row>
    <row r="1149" s="2" customFormat="1" ht="20.1" customHeight="1" spans="1:1">
      <c r="A1149"/>
    </row>
    <row r="1150" s="2" customFormat="1" ht="20.1" customHeight="1" spans="1:1">
      <c r="A1150"/>
    </row>
    <row r="1151" s="2" customFormat="1" ht="20.1" customHeight="1" spans="1:1">
      <c r="A1151"/>
    </row>
    <row r="1152" s="2" customFormat="1" ht="20.1" customHeight="1" spans="1:1">
      <c r="A1152"/>
    </row>
    <row r="1153" s="2" customFormat="1" ht="20.1" customHeight="1" spans="1:1">
      <c r="A1153"/>
    </row>
    <row r="1154" s="2" customFormat="1" ht="20.1" customHeight="1" spans="1:1">
      <c r="A1154"/>
    </row>
    <row r="1155" s="2" customFormat="1" ht="20.1" customHeight="1" spans="1:1">
      <c r="A1155"/>
    </row>
    <row r="1156" s="2" customFormat="1" ht="20.1" customHeight="1" spans="1:1">
      <c r="A1156"/>
    </row>
    <row r="1157" s="2" customFormat="1" ht="20.1" customHeight="1" spans="1:1">
      <c r="A1157"/>
    </row>
    <row r="1158" s="2" customFormat="1" ht="20.1" customHeight="1" spans="1:1">
      <c r="A1158"/>
    </row>
    <row r="1159" s="2" customFormat="1" ht="20.1" customHeight="1" spans="1:1">
      <c r="A1159"/>
    </row>
    <row r="1160" s="2" customFormat="1" ht="20.1" customHeight="1" spans="1:1">
      <c r="A1160"/>
    </row>
    <row r="1161" s="2" customFormat="1" ht="20.1" customHeight="1" spans="1:1">
      <c r="A1161"/>
    </row>
    <row r="1162" s="2" customFormat="1" ht="20.1" customHeight="1" spans="1:1">
      <c r="A1162"/>
    </row>
    <row r="1163" s="2" customFormat="1" ht="20.1" customHeight="1" spans="1:1">
      <c r="A1163"/>
    </row>
    <row r="1164" s="2" customFormat="1" ht="20.1" customHeight="1" spans="1:1">
      <c r="A1164"/>
    </row>
    <row r="1165" s="2" customFormat="1" ht="20.1" customHeight="1" spans="1:1">
      <c r="A1165"/>
    </row>
    <row r="1166" s="2" customFormat="1" ht="20.1" customHeight="1" spans="1:1">
      <c r="A1166"/>
    </row>
    <row r="1167" s="2" customFormat="1" ht="20.1" customHeight="1" spans="1:1">
      <c r="A1167"/>
    </row>
    <row r="1168" s="2" customFormat="1" ht="20.1" customHeight="1" spans="1:1">
      <c r="A1168"/>
    </row>
    <row r="1169" s="2" customFormat="1" ht="20.1" customHeight="1" spans="1:1">
      <c r="A1169"/>
    </row>
    <row r="1170" s="2" customFormat="1" ht="20.1" customHeight="1" spans="1:1">
      <c r="A1170"/>
    </row>
    <row r="1171" s="2" customFormat="1" ht="20.1" customHeight="1" spans="1:1">
      <c r="A1171"/>
    </row>
    <row r="1172" s="2" customFormat="1" ht="20.1" customHeight="1" spans="1:1">
      <c r="A1172"/>
    </row>
    <row r="1173" s="2" customFormat="1" ht="20.1" customHeight="1" spans="1:1">
      <c r="A1173"/>
    </row>
    <row r="1174" s="2" customFormat="1" ht="20.1" customHeight="1" spans="1:1">
      <c r="A1174"/>
    </row>
    <row r="1175" s="2" customFormat="1" ht="20.1" customHeight="1" spans="1:1">
      <c r="A1175"/>
    </row>
    <row r="1176" s="2" customFormat="1" ht="20.1" customHeight="1" spans="1:1">
      <c r="A1176"/>
    </row>
    <row r="1177" s="2" customFormat="1" ht="20.1" customHeight="1" spans="1:1">
      <c r="A1177"/>
    </row>
    <row r="1178" s="2" customFormat="1" ht="20.1" customHeight="1" spans="1:1">
      <c r="A1178"/>
    </row>
    <row r="1179" s="2" customFormat="1" ht="20.1" customHeight="1" spans="1:1">
      <c r="A1179"/>
    </row>
    <row r="1180" s="2" customFormat="1" ht="20.1" customHeight="1" spans="1:1">
      <c r="A1180"/>
    </row>
    <row r="1181" s="2" customFormat="1" ht="20.1" customHeight="1" spans="1:1">
      <c r="A1181"/>
    </row>
    <row r="1182" s="2" customFormat="1" ht="20.1" customHeight="1" spans="1:1">
      <c r="A1182"/>
    </row>
    <row r="1183" s="2" customFormat="1" ht="20.1" customHeight="1" spans="1:1">
      <c r="A1183"/>
    </row>
    <row r="1184" s="2" customFormat="1" ht="20.1" customHeight="1" spans="1:1">
      <c r="A1184"/>
    </row>
    <row r="1185" s="2" customFormat="1" ht="20.1" customHeight="1" spans="1:1">
      <c r="A1185"/>
    </row>
    <row r="1186" s="2" customFormat="1" ht="20.1" customHeight="1" spans="1:1">
      <c r="A1186"/>
    </row>
    <row r="1187" s="2" customFormat="1" ht="20.1" customHeight="1" spans="1:1">
      <c r="A1187"/>
    </row>
    <row r="1188" s="2" customFormat="1" ht="20.1" customHeight="1" spans="1:1">
      <c r="A1188"/>
    </row>
    <row r="1189" s="2" customFormat="1" ht="20.1" customHeight="1" spans="1:1">
      <c r="A1189"/>
    </row>
    <row r="1190" s="2" customFormat="1" ht="20.1" customHeight="1" spans="1:1">
      <c r="A1190"/>
    </row>
    <row r="1191" s="2" customFormat="1" ht="20.1" customHeight="1" spans="1:1">
      <c r="A1191"/>
    </row>
    <row r="1192" s="2" customFormat="1" ht="20.1" customHeight="1" spans="1:1">
      <c r="A1192"/>
    </row>
    <row r="1193" s="2" customFormat="1" ht="20.1" customHeight="1" spans="1:1">
      <c r="A1193"/>
    </row>
    <row r="1194" s="2" customFormat="1" ht="20.1" customHeight="1" spans="1:1">
      <c r="A1194"/>
    </row>
    <row r="1195" s="2" customFormat="1" ht="20.1" customHeight="1" spans="1:1">
      <c r="A1195"/>
    </row>
    <row r="1196" s="2" customFormat="1" ht="20.1" customHeight="1" spans="1:1">
      <c r="A1196"/>
    </row>
    <row r="1197" s="2" customFormat="1" ht="20.1" customHeight="1" spans="1:1">
      <c r="A1197"/>
    </row>
    <row r="1198" s="2" customFormat="1" ht="20.1" customHeight="1" spans="1:1">
      <c r="A1198"/>
    </row>
    <row r="1199" s="2" customFormat="1" ht="20.1" customHeight="1" spans="1:1">
      <c r="A1199"/>
    </row>
    <row r="1200" s="2" customFormat="1" ht="20.1" customHeight="1" spans="1:1">
      <c r="A1200"/>
    </row>
    <row r="1201" s="2" customFormat="1" ht="20.1" customHeight="1" spans="1:1">
      <c r="A1201"/>
    </row>
    <row r="1202" s="2" customFormat="1" ht="20.1" customHeight="1" spans="1:1">
      <c r="A1202"/>
    </row>
    <row r="1203" s="2" customFormat="1" ht="20.1" customHeight="1" spans="1:1">
      <c r="A1203"/>
    </row>
    <row r="1204" s="2" customFormat="1" ht="20.1" customHeight="1" spans="1:1">
      <c r="A1204"/>
    </row>
    <row r="1205" s="2" customFormat="1" ht="20.1" customHeight="1" spans="1:1">
      <c r="A1205"/>
    </row>
    <row r="1206" s="2" customFormat="1" ht="20.1" customHeight="1" spans="1:1">
      <c r="A1206"/>
    </row>
    <row r="1207" s="2" customFormat="1" ht="20.1" customHeight="1" spans="1:1">
      <c r="A1207"/>
    </row>
    <row r="1208" s="2" customFormat="1" ht="20.1" customHeight="1" spans="1:1">
      <c r="A1208"/>
    </row>
    <row r="1209" s="2" customFormat="1" ht="20.1" customHeight="1" spans="1:1">
      <c r="A1209"/>
    </row>
    <row r="1210" s="2" customFormat="1" ht="20.1" customHeight="1" spans="1:1">
      <c r="A1210"/>
    </row>
    <row r="1211" s="2" customFormat="1" ht="20.1" customHeight="1" spans="1:1">
      <c r="A1211"/>
    </row>
    <row r="1212" s="2" customFormat="1" ht="20.1" customHeight="1" spans="1:1">
      <c r="A1212"/>
    </row>
    <row r="1213" s="2" customFormat="1" ht="20.1" customHeight="1" spans="1:1">
      <c r="A1213"/>
    </row>
    <row r="1214" s="2" customFormat="1" ht="20.1" customHeight="1" spans="1:1">
      <c r="A1214"/>
    </row>
    <row r="1215" s="2" customFormat="1" ht="20.1" customHeight="1" spans="1:1">
      <c r="A1215"/>
    </row>
    <row r="1216" s="2" customFormat="1" ht="20.1" customHeight="1" spans="1:1">
      <c r="A1216"/>
    </row>
    <row r="1217" s="2" customFormat="1" ht="20.1" customHeight="1" spans="1:1">
      <c r="A1217"/>
    </row>
    <row r="1218" s="2" customFormat="1" ht="20.1" customHeight="1" spans="1:1">
      <c r="A1218"/>
    </row>
    <row r="1219" s="2" customFormat="1" ht="20.1" customHeight="1" spans="1:1">
      <c r="A1219"/>
    </row>
    <row r="1220" s="2" customFormat="1" ht="20.1" customHeight="1" spans="1:1">
      <c r="A1220"/>
    </row>
    <row r="1221" s="2" customFormat="1" ht="20.1" customHeight="1" spans="1:1">
      <c r="A1221"/>
    </row>
    <row r="1222" s="2" customFormat="1" ht="20.1" customHeight="1" spans="1:1">
      <c r="A1222"/>
    </row>
    <row r="1223" s="2" customFormat="1" ht="20.1" customHeight="1" spans="1:1">
      <c r="A1223"/>
    </row>
    <row r="1224" s="2" customFormat="1" ht="20.1" customHeight="1" spans="1:1">
      <c r="A1224"/>
    </row>
    <row r="1225" s="2" customFormat="1" ht="20.1" customHeight="1" spans="1:1">
      <c r="A1225"/>
    </row>
    <row r="1226" s="2" customFormat="1" ht="20.1" customHeight="1" spans="1:1">
      <c r="A1226"/>
    </row>
    <row r="1227" s="2" customFormat="1" ht="20.1" customHeight="1" spans="1:1">
      <c r="A1227"/>
    </row>
    <row r="1228" s="2" customFormat="1" ht="20.1" customHeight="1" spans="1:1">
      <c r="A1228"/>
    </row>
    <row r="1229" s="2" customFormat="1" ht="20.1" customHeight="1" spans="1:1">
      <c r="A1229"/>
    </row>
    <row r="1230" s="2" customFormat="1" ht="20.1" customHeight="1" spans="1:1">
      <c r="A1230"/>
    </row>
    <row r="1231" s="2" customFormat="1" ht="20.1" customHeight="1" spans="1:1">
      <c r="A1231"/>
    </row>
    <row r="1232" s="2" customFormat="1" ht="20.1" customHeight="1" spans="1:1">
      <c r="A1232"/>
    </row>
    <row r="1233" s="2" customFormat="1" ht="20.1" customHeight="1" spans="1:1">
      <c r="A1233"/>
    </row>
    <row r="1234" s="2" customFormat="1" ht="20.1" customHeight="1" spans="1:1">
      <c r="A1234"/>
    </row>
    <row r="1235" s="2" customFormat="1" ht="20.1" customHeight="1" spans="1:1">
      <c r="A1235"/>
    </row>
    <row r="1236" s="2" customFormat="1" ht="20.1" customHeight="1" spans="1:1">
      <c r="A1236"/>
    </row>
    <row r="1237" s="2" customFormat="1" ht="20.1" customHeight="1" spans="1:1">
      <c r="A1237"/>
    </row>
    <row r="1238" s="2" customFormat="1" ht="20.1" customHeight="1" spans="1:1">
      <c r="A1238"/>
    </row>
    <row r="1239" s="2" customFormat="1" ht="20.1" customHeight="1" spans="1:1">
      <c r="A1239"/>
    </row>
    <row r="1240" s="2" customFormat="1" ht="20.1" customHeight="1" spans="1:1">
      <c r="A1240"/>
    </row>
    <row r="1241" s="2" customFormat="1" ht="20.1" customHeight="1" spans="1:1">
      <c r="A1241"/>
    </row>
    <row r="1242" s="2" customFormat="1" ht="20.1" customHeight="1" spans="1:1">
      <c r="A1242"/>
    </row>
    <row r="1243" s="2" customFormat="1" ht="20.1" customHeight="1" spans="1:1">
      <c r="A1243"/>
    </row>
    <row r="1244" s="2" customFormat="1" ht="20.1" customHeight="1" spans="1:1">
      <c r="A1244"/>
    </row>
    <row r="1245" s="2" customFormat="1" ht="20.1" customHeight="1" spans="1:1">
      <c r="A1245"/>
    </row>
    <row r="1246" s="2" customFormat="1" ht="20.1" customHeight="1" spans="1:1">
      <c r="A1246"/>
    </row>
    <row r="1247" s="2" customFormat="1" ht="20.1" customHeight="1" spans="1:1">
      <c r="A1247"/>
    </row>
    <row r="1248" s="2" customFormat="1" ht="20.1" customHeight="1" spans="1:1">
      <c r="A1248"/>
    </row>
    <row r="1249" s="2" customFormat="1" ht="20.1" customHeight="1" spans="1:1">
      <c r="A1249"/>
    </row>
    <row r="1250" s="2" customFormat="1" ht="20.1" customHeight="1" spans="1:1">
      <c r="A1250"/>
    </row>
    <row r="1251" s="2" customFormat="1" ht="20.1" customHeight="1" spans="1:1">
      <c r="A1251"/>
    </row>
    <row r="1252" s="2" customFormat="1" ht="20.1" customHeight="1" spans="1:1">
      <c r="A1252"/>
    </row>
    <row r="1253" s="2" customFormat="1" ht="20.1" customHeight="1" spans="1:1">
      <c r="A1253"/>
    </row>
    <row r="1254" s="2" customFormat="1" ht="20.1" customHeight="1" spans="1:1">
      <c r="A1254"/>
    </row>
    <row r="1255" s="2" customFormat="1" ht="20.1" customHeight="1" spans="1:1">
      <c r="A1255"/>
    </row>
    <row r="1256" s="2" customFormat="1" ht="20.1" customHeight="1" spans="1:1">
      <c r="A1256"/>
    </row>
    <row r="1257" s="2" customFormat="1" ht="20.1" customHeight="1" spans="1:1">
      <c r="A1257"/>
    </row>
    <row r="1258" s="2" customFormat="1" ht="20.1" customHeight="1" spans="1:1">
      <c r="A1258"/>
    </row>
    <row r="1259" s="2" customFormat="1" ht="20.1" customHeight="1" spans="1:1">
      <c r="A1259"/>
    </row>
    <row r="1260" s="2" customFormat="1" ht="20.1" customHeight="1" spans="1:1">
      <c r="A1260"/>
    </row>
    <row r="1261" s="2" customFormat="1" ht="20.1" customHeight="1" spans="1:1">
      <c r="A1261"/>
    </row>
    <row r="1262" s="2" customFormat="1" ht="20.1" customHeight="1" spans="1:1">
      <c r="A1262"/>
    </row>
    <row r="1263" s="2" customFormat="1" ht="20.1" customHeight="1" spans="1:1">
      <c r="A1263"/>
    </row>
    <row r="1264" s="2" customFormat="1" ht="20.1" customHeight="1" spans="1:1">
      <c r="A1264"/>
    </row>
    <row r="1265" s="2" customFormat="1" ht="20.1" customHeight="1" spans="1:1">
      <c r="A1265"/>
    </row>
    <row r="1266" s="2" customFormat="1" ht="20.1" customHeight="1" spans="1:1">
      <c r="A1266"/>
    </row>
    <row r="1267" s="2" customFormat="1" ht="20.1" customHeight="1" spans="1:1">
      <c r="A1267"/>
    </row>
    <row r="1268" s="2" customFormat="1" ht="20.1" customHeight="1" spans="1:1">
      <c r="A1268"/>
    </row>
    <row r="1269" s="2" customFormat="1" ht="20.1" customHeight="1" spans="1:1">
      <c r="A1269"/>
    </row>
    <row r="1270" s="2" customFormat="1" ht="20.1" customHeight="1" spans="1:1">
      <c r="A1270"/>
    </row>
    <row r="1271" s="2" customFormat="1" ht="20.1" customHeight="1" spans="1:1">
      <c r="A1271"/>
    </row>
    <row r="1272" s="2" customFormat="1" ht="20.1" customHeight="1" spans="1:1">
      <c r="A1272"/>
    </row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</sheetData>
  <mergeCells count="1">
    <mergeCell ref="A1:J1"/>
  </mergeCells>
  <dataValidations count="1">
    <dataValidation type="custom" allowBlank="1" showInputMessage="1" showErrorMessage="1" prompt="所属区县" sqref="B3:B56">
      <formula1>CM434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2026-09-10T08:19:26Z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A7E68D5D16AE475D8CDBC01106F2F172_13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