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<sst xmlns="http://schemas.openxmlformats.org/spreadsheetml/2006/main" count="266" uniqueCount="65">
  <si>
    <t>西山街道雷山社区8月份城市低保公示名单（51户）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</si>
  <si>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</si>
  <si>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</si>
  <si>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</si>
  <si>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</si>
  <si>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</si>
  <si>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</si>
  <si>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</si>
  <si>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</si>
  <si>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</si>
  <si>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</si>
  <si>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</si>
  <si>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</si>
  <si>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雷山社区</t>
  </si>
  <si>
    <t>城市</t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</si>
  <si>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锋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</si>
  <si>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  <r>
      <rPr>
        <sz val="10"/>
        <rFont val="宋体"/>
        <charset val="134"/>
      </rPr>
      <t>芬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</si>
  <si>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航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</si>
  <si>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阳</t>
    </r>
  </si>
  <si>
    <r>
      <rPr>
        <sz val="10"/>
        <rFont val="宋体"/>
        <charset val="134"/>
      </rP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楚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</si>
  <si>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蓉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</si>
  <si>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</si>
  <si>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尚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</si>
  <si>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艳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</si>
  <si>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宏</t>
    </r>
  </si>
  <si>
    <r>
      <rPr>
        <sz val="10"/>
        <rFont val="宋体"/>
        <charset val="134"/>
      </rPr>
      <t>左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</si>
  <si>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盟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</si>
  <si>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昂</t>
    </r>
  </si>
  <si>
    <r>
      <rPr>
        <sz val="10"/>
        <rFont val="宋体"/>
        <charset val="134"/>
      </rPr>
      <t>喻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</si>
  <si>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司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</si>
  <si>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单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</si>
  <si>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</si>
  <si>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</si>
  <si>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</si>
  <si>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吕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</si>
  <si>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</si>
  <si>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</si>
  <si>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怡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</si>
  <si>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</si>
  <si>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</si>
  <si>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</si>
  <si>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盛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</si>
  <si>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干</t>
    </r>
  </si>
  <si>
    <r>
      <rPr>
        <sz val="10"/>
        <rFont val="宋体"/>
        <charset val="134"/>
      </rPr>
      <t>袁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</si>
  <si>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董</t>
    </r>
    <r>
      <rPr>
        <sz val="10"/>
        <rFont val="Arial"/>
        <charset val="134"/>
      </rPr>
      <t>*</t>
    </r>
    <r>
      <rPr>
        <sz val="10"/>
        <rFont val="宋体"/>
        <charset val="134"/>
      </rPr>
      <t>加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</si>
  <si>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娅</t>
    </r>
  </si>
  <si>
    <r>
      <rPr>
        <sz val="10"/>
        <rFont val="宋体"/>
        <charset val="134"/>
      </rPr>
      <t>贡</t>
    </r>
    <r>
      <rPr>
        <sz val="10"/>
        <rFont val="Arial"/>
        <charset val="134"/>
      </rPr>
      <t>*</t>
    </r>
    <r>
      <rPr>
        <sz val="10"/>
        <rFont val="宋体"/>
        <charset val="134"/>
      </rPr>
      <t>杰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</si>
  <si>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</si>
  <si>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</si>
  <si>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</si>
  <si>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</si>
  <si>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</si>
  <si>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</si>
  <si>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</si>
  <si>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照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</si>
  <si>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</si>
  <si>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田</t>
    </r>
    <r>
      <rPr>
        <sz val="10"/>
        <rFont val="Arial"/>
        <charset val="134"/>
      </rPr>
      <t>*</t>
    </r>
    <r>
      <rPr>
        <sz val="10"/>
        <rFont val="宋体"/>
        <charset val="134"/>
      </rPr>
      <t>建</t>
    </r>
  </si>
  <si>
    <r>
      <rPr>
        <sz val="10"/>
        <rFont val="宋体"/>
        <charset val="134"/>
      </rPr>
      <t>舒</t>
    </r>
    <r>
      <rPr>
        <sz val="10"/>
        <rFont val="Arial"/>
        <charset val="134"/>
      </rPr>
      <t>*</t>
    </r>
    <r>
      <rPr>
        <sz val="10"/>
        <rFont val="宋体"/>
        <charset val="134"/>
      </rPr>
      <t>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</si>
  <si>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</si>
  <si>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</si>
  <si>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</si>
  <si>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贤</t>
    </r>
  </si>
  <si>
    <r>
      <rPr>
        <sz val="10"/>
        <rFont val="宋体"/>
        <charset val="134"/>
      </rPr>
      <t>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</si>
  <si>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宇</t>
    </r>
  </si>
  <si>
    <r>
      <rPr>
        <sz val="10"/>
        <rFont val="宋体"/>
        <charset val="134"/>
      </rPr>
      <t>罗</t>
    </r>
    <r>
      <rPr>
        <sz val="10"/>
        <rFont val="Arial"/>
        <charset val="134"/>
      </rPr>
      <t>*</t>
    </r>
    <r>
      <rPr>
        <sz val="10"/>
        <rFont val="宋体"/>
        <charset val="134"/>
      </rPr>
      <t>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</si>
</sst>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A1" sqref="A1:J1"/>
    </sheetView>
  </sheetViews>
  <sheetFormatPr defaultColWidth="8.89166666666667" defaultRowHeight="13.5"/>
  <cols>
    <col min="1" max="1" width="7" customWidth="1"/>
    <col min="2" max="9" width="8.89166666666667" style="1"/>
    <col min="10" max="10" width="14.3333333333333" style="1" customWidth="1"/>
    <col min="11" max="16367" width="8.89166666666667" style="1"/>
  </cols>
  <sheetData>
    <row r="1" s="1" customFormat="1" ht="2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21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6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46204</v>
      </c>
    </row>
    <row r="4" s="1" customFormat="1" ht="16" customHeight="1" spans="1:10 16368:16384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7" t="s">
        <v>16</v>
      </c>
      <c r="G4" s="6">
        <v>3</v>
      </c>
      <c r="H4" s="6">
        <v>3</v>
      </c>
      <c r="I4" s="6">
        <v>1475</v>
      </c>
      <c r="J4" s="8">
        <v>46204</v>
      </c>
    </row>
    <row r="5" s="1" customFormat="1" ht="16" customHeight="1" spans="1:10 16368:16384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7" t="s">
        <v>17</v>
      </c>
      <c r="G5" s="6">
        <v>2</v>
      </c>
      <c r="H5" s="6">
        <v>2</v>
      </c>
      <c r="I5" s="6">
        <v>800</v>
      </c>
      <c r="J5" s="8">
        <v>46204</v>
      </c>
    </row>
    <row r="6" s="1" customFormat="1" ht="16" customHeight="1" spans="1:10 16368:16384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7" t="s">
        <v>18</v>
      </c>
      <c r="G6" s="6">
        <v>1</v>
      </c>
      <c r="H6" s="6">
        <v>1</v>
      </c>
      <c r="I6" s="6">
        <v>650</v>
      </c>
      <c r="J6" s="8">
        <v>46204</v>
      </c>
    </row>
    <row r="7" s="1" customFormat="1" ht="16" customHeight="1" spans="1:10 16368:16384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7" t="s">
        <v>19</v>
      </c>
      <c r="G7" s="6">
        <v>1</v>
      </c>
      <c r="H7" s="6">
        <v>1</v>
      </c>
      <c r="I7" s="6">
        <v>420</v>
      </c>
      <c r="J7" s="8">
        <v>46204</v>
      </c>
    </row>
    <row r="8" s="1" customFormat="1" ht="16" customHeight="1" spans="1:10 16368:16384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7" t="s">
        <v>20</v>
      </c>
      <c r="G8" s="6">
        <v>1</v>
      </c>
      <c r="H8" s="6">
        <v>1</v>
      </c>
      <c r="I8" s="6">
        <v>560</v>
      </c>
      <c r="J8" s="8">
        <v>46204</v>
      </c>
    </row>
    <row r="9" s="1" customFormat="1" ht="16" customHeight="1" spans="1:10 16368:16384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7" t="s">
        <v>21</v>
      </c>
      <c r="G9" s="6">
        <v>1</v>
      </c>
      <c r="H9" s="6">
        <v>1</v>
      </c>
      <c r="I9" s="6">
        <v>460</v>
      </c>
      <c r="J9" s="8">
        <v>46204</v>
      </c>
    </row>
    <row r="10" s="1" customFormat="1" ht="16" customHeight="1" spans="1:10 16368:16384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7" t="s">
        <v>22</v>
      </c>
      <c r="G10" s="6">
        <v>2</v>
      </c>
      <c r="H10" s="6">
        <v>2</v>
      </c>
      <c r="I10" s="6">
        <v>920</v>
      </c>
      <c r="J10" s="8">
        <v>46204</v>
      </c>
    </row>
    <row r="11" s="1" customFormat="1" ht="16" customHeight="1" spans="1:10 16368:16384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7" t="s">
        <v>23</v>
      </c>
      <c r="G11" s="6">
        <v>2</v>
      </c>
      <c r="H11" s="6">
        <v>2</v>
      </c>
      <c r="I11" s="6">
        <v>1450</v>
      </c>
      <c r="J11" s="8">
        <v>46204</v>
      </c>
    </row>
    <row r="12" s="1" customFormat="1" ht="16" customHeight="1" spans="1:10 16368:16384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7" t="s">
        <v>24</v>
      </c>
      <c r="G12" s="6">
        <v>2</v>
      </c>
      <c r="H12" s="6">
        <v>2</v>
      </c>
      <c r="I12" s="6">
        <v>1450</v>
      </c>
      <c r="J12" s="8">
        <v>46204</v>
      </c>
    </row>
    <row r="13" s="1" customFormat="1" ht="16" customHeight="1" spans="1:10 16368:16384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7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1" customFormat="1" ht="16" customHeight="1" spans="1:10 16368:16384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7" t="s">
        <v>26</v>
      </c>
      <c r="G14" s="6">
        <v>1</v>
      </c>
      <c r="H14" s="6">
        <v>1</v>
      </c>
      <c r="I14" s="6">
        <v>725</v>
      </c>
      <c r="J14" s="8">
        <v>46204</v>
      </c>
    </row>
    <row r="15" s="1" customFormat="1" ht="16" customHeight="1" spans="1:10 16368:16384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7" t="s">
        <v>27</v>
      </c>
      <c r="G15" s="6">
        <v>1</v>
      </c>
      <c r="H15" s="6">
        <v>1</v>
      </c>
      <c r="I15" s="6">
        <v>500</v>
      </c>
      <c r="J15" s="8">
        <v>46204</v>
      </c>
    </row>
    <row r="16" s="1" customFormat="1" ht="16" customHeight="1" spans="1:10 16368:16384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7" t="s">
        <v>28</v>
      </c>
      <c r="G16" s="6">
        <v>2</v>
      </c>
      <c r="H16" s="6">
        <v>2</v>
      </c>
      <c r="I16" s="6">
        <v>1025</v>
      </c>
      <c r="J16" s="8">
        <v>46204</v>
      </c>
    </row>
    <row r="17" s="1" customFormat="1" ht="16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7" t="s">
        <v>29</v>
      </c>
      <c r="G17" s="6">
        <v>1</v>
      </c>
      <c r="H17" s="6">
        <v>1</v>
      </c>
      <c r="I17" s="6">
        <v>725</v>
      </c>
      <c r="J17" s="8">
        <v>46204</v>
      </c>
    </row>
    <row r="18" s="1" customFormat="1" ht="16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7" t="s">
        <v>30</v>
      </c>
      <c r="G18" s="6">
        <v>1</v>
      </c>
      <c r="H18" s="6">
        <v>1</v>
      </c>
      <c r="I18" s="6">
        <v>725</v>
      </c>
      <c r="J18" s="8">
        <v>46204</v>
      </c>
    </row>
    <row r="19" s="1" customFormat="1" ht="16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7" t="s">
        <v>31</v>
      </c>
      <c r="G19" s="6">
        <v>1</v>
      </c>
      <c r="H19" s="6">
        <v>1</v>
      </c>
      <c r="I19" s="6">
        <v>725</v>
      </c>
      <c r="J19" s="8">
        <v>46204</v>
      </c>
    </row>
    <row r="20" s="1" customFormat="1" ht="16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7" t="s">
        <v>32</v>
      </c>
      <c r="G20" s="6">
        <v>2</v>
      </c>
      <c r="H20" s="6">
        <v>2</v>
      </c>
      <c r="I20" s="6">
        <v>1200</v>
      </c>
      <c r="J20" s="8">
        <v>46204</v>
      </c>
    </row>
    <row r="21" s="1" customFormat="1" ht="16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7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="1" customFormat="1" ht="16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7" t="s">
        <v>34</v>
      </c>
      <c r="G22" s="6">
        <v>1</v>
      </c>
      <c r="H22" s="6">
        <v>1</v>
      </c>
      <c r="I22" s="6">
        <v>725</v>
      </c>
      <c r="J22" s="8">
        <v>46204</v>
      </c>
    </row>
    <row r="23" s="1" customFormat="1" ht="16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7" t="s">
        <v>35</v>
      </c>
      <c r="G23" s="6">
        <v>1</v>
      </c>
      <c r="H23" s="6">
        <v>1</v>
      </c>
      <c r="I23" s="6">
        <v>725</v>
      </c>
      <c r="J23" s="8">
        <v>46204</v>
      </c>
    </row>
    <row r="24" s="1" customFormat="1" ht="16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7" t="s">
        <v>36</v>
      </c>
      <c r="G24" s="6">
        <v>2</v>
      </c>
      <c r="H24" s="6">
        <v>2</v>
      </c>
      <c r="I24" s="6">
        <v>500</v>
      </c>
      <c r="J24" s="8">
        <v>46204</v>
      </c>
    </row>
    <row r="25" s="1" customFormat="1" ht="16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7" t="s">
        <v>37</v>
      </c>
      <c r="G25" s="6">
        <v>1</v>
      </c>
      <c r="H25" s="6">
        <v>1</v>
      </c>
      <c r="I25" s="6">
        <v>725</v>
      </c>
      <c r="J25" s="8">
        <v>46204</v>
      </c>
    </row>
    <row r="26" s="1" customFormat="1" ht="16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7" t="s">
        <v>38</v>
      </c>
      <c r="G26" s="6">
        <v>1</v>
      </c>
      <c r="H26" s="6">
        <v>1</v>
      </c>
      <c r="I26" s="6">
        <v>725</v>
      </c>
      <c r="J26" s="8">
        <v>46204</v>
      </c>
    </row>
    <row r="27" s="1" customFormat="1" ht="16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7" t="s">
        <v>39</v>
      </c>
      <c r="G27" s="6">
        <v>1</v>
      </c>
      <c r="H27" s="6">
        <v>1</v>
      </c>
      <c r="I27" s="6">
        <v>725</v>
      </c>
      <c r="J27" s="8">
        <v>46204</v>
      </c>
    </row>
    <row r="28" s="1" customFormat="1" ht="16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7" t="s">
        <v>40</v>
      </c>
      <c r="G28" s="6">
        <v>4</v>
      </c>
      <c r="H28" s="6">
        <v>4</v>
      </c>
      <c r="I28" s="6">
        <v>1340</v>
      </c>
      <c r="J28" s="8">
        <v>46204</v>
      </c>
    </row>
    <row r="29" s="1" customFormat="1" ht="16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7" t="s">
        <v>41</v>
      </c>
      <c r="G29" s="6">
        <v>1</v>
      </c>
      <c r="H29" s="6">
        <v>1</v>
      </c>
      <c r="I29" s="6">
        <v>725</v>
      </c>
      <c r="J29" s="8">
        <v>46204</v>
      </c>
    </row>
    <row r="30" s="1" customFormat="1" ht="16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7" t="s">
        <v>42</v>
      </c>
      <c r="G30" s="6">
        <v>1</v>
      </c>
      <c r="H30" s="6">
        <v>1</v>
      </c>
      <c r="I30" s="6">
        <v>725</v>
      </c>
      <c r="J30" s="8">
        <v>46204</v>
      </c>
    </row>
    <row r="31" s="1" customFormat="1" ht="16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7" t="s">
        <v>43</v>
      </c>
      <c r="G31" s="6">
        <v>1</v>
      </c>
      <c r="H31" s="6">
        <v>1</v>
      </c>
      <c r="I31" s="6">
        <v>725</v>
      </c>
      <c r="J31" s="8">
        <v>46204</v>
      </c>
    </row>
    <row r="32" s="1" customFormat="1" ht="16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7" t="s">
        <v>44</v>
      </c>
      <c r="G32" s="6">
        <v>2</v>
      </c>
      <c r="H32" s="6">
        <v>2</v>
      </c>
      <c r="I32" s="6">
        <v>1450</v>
      </c>
      <c r="J32" s="8">
        <v>46204</v>
      </c>
    </row>
    <row r="33" s="1" customFormat="1" ht="16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7" t="s">
        <v>45</v>
      </c>
      <c r="G33" s="6">
        <v>1</v>
      </c>
      <c r="H33" s="6">
        <v>1</v>
      </c>
      <c r="I33" s="6">
        <v>725</v>
      </c>
      <c r="J33" s="8">
        <v>46204</v>
      </c>
    </row>
    <row r="34" s="1" customFormat="1" ht="16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7" t="s">
        <v>46</v>
      </c>
      <c r="G34" s="6">
        <v>3</v>
      </c>
      <c r="H34" s="6">
        <v>3</v>
      </c>
      <c r="I34" s="6">
        <v>1565</v>
      </c>
      <c r="J34" s="8">
        <v>46204</v>
      </c>
    </row>
    <row r="35" s="1" customFormat="1" ht="16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7" t="s">
        <v>47</v>
      </c>
      <c r="G35" s="6">
        <v>1</v>
      </c>
      <c r="H35" s="6">
        <v>1</v>
      </c>
      <c r="I35" s="6">
        <v>725</v>
      </c>
      <c r="J35" s="8">
        <v>46204</v>
      </c>
    </row>
    <row r="36" s="1" customFormat="1" ht="16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7" t="s">
        <v>48</v>
      </c>
      <c r="G36" s="6">
        <v>4</v>
      </c>
      <c r="H36" s="6">
        <v>4</v>
      </c>
      <c r="I36" s="6">
        <v>2010</v>
      </c>
      <c r="J36" s="8">
        <v>46204</v>
      </c>
    </row>
    <row r="37" s="1" customFormat="1" ht="16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7" t="s">
        <v>49</v>
      </c>
      <c r="G37" s="6">
        <v>1</v>
      </c>
      <c r="H37" s="6">
        <v>1</v>
      </c>
      <c r="I37" s="6">
        <v>725</v>
      </c>
      <c r="J37" s="8">
        <v>46204</v>
      </c>
    </row>
    <row r="38" s="1" customFormat="1" ht="16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7" t="s">
        <v>50</v>
      </c>
      <c r="G38" s="6">
        <v>2</v>
      </c>
      <c r="H38" s="6">
        <v>2</v>
      </c>
      <c r="I38" s="6">
        <v>1450</v>
      </c>
      <c r="J38" s="8">
        <v>46204</v>
      </c>
    </row>
    <row r="39" s="1" customFormat="1" ht="16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7" t="s">
        <v>51</v>
      </c>
      <c r="G39" s="6">
        <v>1</v>
      </c>
      <c r="H39" s="6">
        <v>1</v>
      </c>
      <c r="I39" s="6">
        <v>725</v>
      </c>
      <c r="J39" s="8">
        <v>46204</v>
      </c>
    </row>
    <row r="40" s="1" customFormat="1" ht="16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7" t="s">
        <v>52</v>
      </c>
      <c r="G40" s="6">
        <v>1</v>
      </c>
      <c r="H40" s="6">
        <v>1</v>
      </c>
      <c r="I40" s="6">
        <v>300</v>
      </c>
      <c r="J40" s="8">
        <v>46204</v>
      </c>
    </row>
    <row r="41" s="1" customFormat="1" ht="16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7" t="s">
        <v>53</v>
      </c>
      <c r="G41" s="6">
        <v>1</v>
      </c>
      <c r="H41" s="6">
        <v>1</v>
      </c>
      <c r="I41" s="6">
        <v>725</v>
      </c>
      <c r="J41" s="8">
        <v>46204</v>
      </c>
    </row>
    <row r="42" s="1" customFormat="1" ht="16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7" t="s">
        <v>54</v>
      </c>
      <c r="G42" s="6">
        <v>1</v>
      </c>
      <c r="H42" s="6">
        <v>1</v>
      </c>
      <c r="I42" s="6">
        <v>725</v>
      </c>
      <c r="J42" s="8">
        <v>46204</v>
      </c>
    </row>
    <row r="43" s="1" customFormat="1" ht="16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7" t="s">
        <v>55</v>
      </c>
      <c r="G43" s="6">
        <v>1</v>
      </c>
      <c r="H43" s="6">
        <v>1</v>
      </c>
      <c r="I43" s="6">
        <v>725</v>
      </c>
      <c r="J43" s="8">
        <v>46204</v>
      </c>
    </row>
    <row r="44" s="1" customFormat="1" ht="16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7" t="s">
        <v>56</v>
      </c>
      <c r="G44" s="6">
        <v>1</v>
      </c>
      <c r="H44" s="6">
        <v>1</v>
      </c>
      <c r="I44" s="6">
        <v>725</v>
      </c>
      <c r="J44" s="8">
        <v>46204</v>
      </c>
    </row>
    <row r="45" s="1" customFormat="1" ht="16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7" t="s">
        <v>33</v>
      </c>
      <c r="G45" s="6">
        <v>1</v>
      </c>
      <c r="H45" s="6">
        <v>1</v>
      </c>
      <c r="I45" s="6">
        <v>725</v>
      </c>
      <c r="J45" s="8">
        <v>46204</v>
      </c>
    </row>
    <row r="46" s="1" customFormat="1" ht="16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7" t="s">
        <v>57</v>
      </c>
      <c r="G46" s="6">
        <v>1</v>
      </c>
      <c r="H46" s="6">
        <v>1</v>
      </c>
      <c r="I46" s="6">
        <v>725</v>
      </c>
      <c r="J46" s="8">
        <v>46204</v>
      </c>
    </row>
    <row r="47" s="1" customFormat="1" ht="16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7" t="s">
        <v>58</v>
      </c>
      <c r="G47" s="6">
        <v>1</v>
      </c>
      <c r="H47" s="6">
        <v>1</v>
      </c>
      <c r="I47" s="6">
        <v>725</v>
      </c>
      <c r="J47" s="8">
        <v>46204</v>
      </c>
    </row>
    <row r="48" s="1" customFormat="1" ht="16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7" t="s">
        <v>59</v>
      </c>
      <c r="G48" s="6">
        <v>2</v>
      </c>
      <c r="H48" s="6">
        <v>2</v>
      </c>
      <c r="I48" s="6">
        <v>1245</v>
      </c>
      <c r="J48" s="8">
        <v>46204</v>
      </c>
    </row>
    <row r="49" s="1" customFormat="1" ht="16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7" t="s">
        <v>60</v>
      </c>
      <c r="G49" s="6">
        <v>2</v>
      </c>
      <c r="H49" s="6">
        <v>2</v>
      </c>
      <c r="I49" s="6">
        <v>1295</v>
      </c>
      <c r="J49" s="8">
        <v>46204</v>
      </c>
    </row>
    <row r="50" s="1" customFormat="1" ht="16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7" t="s">
        <v>61</v>
      </c>
      <c r="G50" s="6">
        <v>1</v>
      </c>
      <c r="H50" s="6">
        <v>1</v>
      </c>
      <c r="I50" s="6">
        <v>725</v>
      </c>
      <c r="J50" s="8">
        <v>46204</v>
      </c>
    </row>
    <row r="51" s="1" customFormat="1" ht="16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7" t="s">
        <v>62</v>
      </c>
      <c r="G51" s="6">
        <v>3</v>
      </c>
      <c r="H51" s="6">
        <v>3</v>
      </c>
      <c r="I51" s="6">
        <v>1730</v>
      </c>
      <c r="J51" s="8">
        <v>46204</v>
      </c>
    </row>
    <row r="52" s="1" customFormat="1" ht="16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7" t="s">
        <v>63</v>
      </c>
      <c r="G52" s="6">
        <v>1</v>
      </c>
      <c r="H52" s="6">
        <v>1</v>
      </c>
      <c r="I52" s="6">
        <v>725</v>
      </c>
      <c r="J52" s="8">
        <v>46204</v>
      </c>
    </row>
    <row r="53" s="1" customFormat="1" ht="16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7" t="s">
        <v>64</v>
      </c>
      <c r="G53" s="6">
        <v>1</v>
      </c>
      <c r="H53" s="6">
        <v>1</v>
      </c>
      <c r="I53" s="6">
        <v>725</v>
      </c>
      <c r="J53" s="8">
        <v>46204</v>
      </c>
    </row>
    <row r="54" s="1" customFormat="1" ht="20" customHeight="1" spans="1:10">
      <c r="A54"/>
    </row>
    <row r="55" s="1" customFormat="1" ht="20" customHeight="1" spans="1:10">
      <c r="A55"/>
    </row>
    <row r="56" s="1" customFormat="1" ht="20" customHeight="1" spans="1:10">
      <c r="A56"/>
    </row>
    <row r="57" s="1" customFormat="1" ht="20" customHeight="1" spans="1:10">
      <c r="A57"/>
    </row>
    <row r="58" s="1" customFormat="1" ht="20" customHeight="1" spans="1:10">
      <c r="A58"/>
    </row>
    <row r="59" s="1" customFormat="1" ht="20" customHeight="1" spans="1:10">
      <c r="A59"/>
    </row>
    <row r="60" s="1" customFormat="1" ht="20" customHeight="1" spans="1:10">
      <c r="A60"/>
    </row>
    <row r="61" s="1" customFormat="1" ht="20" customHeight="1" spans="1:10">
      <c r="A61"/>
    </row>
    <row r="62" s="1" customFormat="1" ht="20" customHeight="1" spans="1:10">
      <c r="A62"/>
    </row>
    <row r="63" s="1" customFormat="1" ht="20" customHeight="1" spans="1:10">
      <c r="A63"/>
    </row>
    <row r="64" s="1" customFormat="1" ht="20" customHeight="1" spans="1:10">
      <c r="A64"/>
    </row>
    <row r="65" s="1" customFormat="1" ht="20" customHeight="1" spans="1:1">
      <c r="A65"/>
    </row>
    <row r="66" s="1" customFormat="1" ht="20" customHeight="1" spans="1:1">
      <c r="A66"/>
    </row>
    <row r="67" s="1" customFormat="1" ht="20" customHeight="1" spans="1:1">
      <c r="A67"/>
    </row>
    <row r="68" s="1" customFormat="1" ht="20" customHeight="1" spans="1:1">
      <c r="A68"/>
    </row>
    <row r="69" s="1" customFormat="1" ht="20" customHeight="1" spans="1:1">
      <c r="A69"/>
    </row>
    <row r="70" s="1" customFormat="1" ht="20" customHeight="1" spans="1:1">
      <c r="A70"/>
    </row>
    <row r="71" s="1" customFormat="1" ht="20" customHeight="1" spans="1:1">
      <c r="A71"/>
    </row>
    <row r="72" s="1" customFormat="1" ht="20" customHeight="1" spans="1:1">
      <c r="A72"/>
    </row>
    <row r="73" s="1" customFormat="1" ht="20" customHeight="1" spans="1:1">
      <c r="A73"/>
    </row>
    <row r="74" s="1" customFormat="1" ht="20" customHeight="1" spans="1:1">
      <c r="A74"/>
    </row>
    <row r="75" s="1" customFormat="1" ht="20" customHeight="1" spans="1:1">
      <c r="A75"/>
    </row>
    <row r="76" s="1" customFormat="1" ht="20" customHeight="1" spans="1:1">
      <c r="A76"/>
    </row>
    <row r="77" s="1" customFormat="1" ht="20" customHeight="1" spans="1:1">
      <c r="A77"/>
    </row>
    <row r="78" s="1" customFormat="1" ht="20" customHeight="1" spans="1:1">
      <c r="A78"/>
    </row>
    <row r="79" s="1" customFormat="1" ht="20" customHeight="1" spans="1:1">
      <c r="A79"/>
    </row>
    <row r="80" s="1" customFormat="1" ht="20" customHeight="1" spans="1:1">
      <c r="A80"/>
    </row>
    <row r="81" s="1" customFormat="1" ht="20" customHeight="1" spans="1:1">
      <c r="A81"/>
    </row>
    <row r="82" s="1" customFormat="1" ht="20" customHeight="1" spans="1:1">
      <c r="A82"/>
    </row>
    <row r="83" s="1" customFormat="1" ht="20" customHeight="1" spans="1:1">
      <c r="A83"/>
    </row>
    <row r="84" s="1" customFormat="1" ht="20" customHeight="1" spans="1:1">
      <c r="A84"/>
    </row>
    <row r="85" s="1" customFormat="1" ht="20" customHeight="1" spans="1:1">
      <c r="A85"/>
    </row>
    <row r="86" s="1" customFormat="1" ht="20" customHeight="1" spans="1:1">
      <c r="A86"/>
    </row>
    <row r="87" s="1" customFormat="1" ht="20" customHeight="1" spans="1:1">
      <c r="A87"/>
    </row>
    <row r="88" s="1" customFormat="1" ht="20" customHeight="1" spans="1:1">
      <c r="A88"/>
    </row>
    <row r="89" s="1" customFormat="1" ht="20" customHeight="1" spans="1:1">
      <c r="A89"/>
    </row>
    <row r="90" s="1" customFormat="1" ht="20" customHeight="1" spans="1:1">
      <c r="A90"/>
    </row>
    <row r="91" s="1" customFormat="1" ht="20" customHeight="1" spans="1:1">
      <c r="A91"/>
    </row>
    <row r="92" s="1" customFormat="1" ht="20" customHeight="1" spans="1:1">
      <c r="A92"/>
    </row>
    <row r="93" s="1" customFormat="1" ht="20" customHeight="1" spans="1:1">
      <c r="A93"/>
    </row>
    <row r="94" s="1" customFormat="1" ht="20" customHeight="1" spans="1:1">
      <c r="A94"/>
    </row>
    <row r="95" s="1" customFormat="1" ht="20" customHeight="1" spans="1:1">
      <c r="A95"/>
    </row>
    <row r="96" s="1" customFormat="1" ht="20" customHeight="1" spans="1:1">
      <c r="A96"/>
    </row>
    <row r="97" s="1" customFormat="1" ht="20" customHeight="1" spans="1:1">
      <c r="A97"/>
    </row>
    <row r="98" s="1" customFormat="1" ht="20" customHeight="1" spans="1:1">
      <c r="A98"/>
    </row>
    <row r="99" s="1" customFormat="1" ht="20" customHeight="1" spans="1:1">
      <c r="A99"/>
    </row>
    <row r="100" s="1" customFormat="1" ht="20" customHeight="1" spans="1:1">
      <c r="A100"/>
    </row>
    <row r="101" s="1" customFormat="1" ht="20" customHeight="1" spans="1:1">
      <c r="A101"/>
    </row>
    <row r="102" s="1" customFormat="1" ht="20" customHeight="1" spans="1:1">
      <c r="A102"/>
    </row>
    <row r="103" s="1" customFormat="1" ht="20" customHeight="1" spans="1:1">
      <c r="A103"/>
    </row>
    <row r="104" s="1" customFormat="1" ht="20" customHeight="1" spans="1:1">
      <c r="A104"/>
    </row>
    <row r="105" s="1" customFormat="1" ht="20" customHeight="1" spans="1:1">
      <c r="A105"/>
    </row>
    <row r="106" s="1" customFormat="1" ht="20" customHeight="1" spans="1:1">
      <c r="A106"/>
    </row>
    <row r="107" s="1" customFormat="1" ht="20" customHeight="1" spans="1:1">
      <c r="A107"/>
    </row>
    <row r="108" s="1" customFormat="1" ht="20" customHeight="1" spans="1:1">
      <c r="A108"/>
    </row>
    <row r="109" s="1" customFormat="1" ht="20" customHeight="1" spans="1:1">
      <c r="A109"/>
    </row>
    <row r="110" s="1" customFormat="1" ht="20" customHeight="1" spans="1:1">
      <c r="A110"/>
    </row>
    <row r="111" s="1" customFormat="1" ht="20" customHeight="1" spans="1:1">
      <c r="A111"/>
    </row>
    <row r="112" s="1" customFormat="1" ht="20" customHeight="1" spans="1:1">
      <c r="A112"/>
    </row>
    <row r="113" s="1" customFormat="1" ht="20" customHeight="1" spans="1:1">
      <c r="A113"/>
    </row>
    <row r="114" s="1" customFormat="1" ht="20" customHeight="1" spans="1:1">
      <c r="A114"/>
    </row>
    <row r="115" s="1" customFormat="1" ht="20" customHeight="1" spans="1:1">
      <c r="A115"/>
    </row>
    <row r="116" s="1" customFormat="1" ht="20" customHeight="1" spans="1:1">
      <c r="A116"/>
    </row>
    <row r="117" s="1" customFormat="1" ht="20" customHeight="1" spans="1:1">
      <c r="A117"/>
    </row>
    <row r="118" s="1" customFormat="1" ht="20" customHeight="1" spans="1:1">
      <c r="A118"/>
    </row>
    <row r="119" s="1" customFormat="1" ht="20" customHeight="1" spans="1:1">
      <c r="A119"/>
    </row>
    <row r="120" s="1" customFormat="1" ht="20" customHeight="1" spans="1:1">
      <c r="A120"/>
    </row>
    <row r="121" s="1" customFormat="1" ht="20" customHeight="1" spans="1:1">
      <c r="A121"/>
    </row>
    <row r="122" s="1" customFormat="1" ht="20" customHeight="1" spans="1:1">
      <c r="A122"/>
    </row>
    <row r="123" s="1" customFormat="1" ht="20" customHeight="1" spans="1:1">
      <c r="A123"/>
    </row>
    <row r="124" s="1" customFormat="1" ht="20" customHeight="1" spans="1:1">
      <c r="A124"/>
    </row>
    <row r="125" s="1" customFormat="1" ht="20" customHeight="1" spans="1:1">
      <c r="A125"/>
    </row>
    <row r="126" s="1" customFormat="1" ht="20" customHeight="1" spans="1:1">
      <c r="A126"/>
    </row>
    <row r="127" s="1" customFormat="1" ht="20" customHeight="1" spans="1:1">
      <c r="A127"/>
    </row>
    <row r="128" s="1" customFormat="1" ht="20" customHeight="1" spans="1:1">
      <c r="A128"/>
    </row>
    <row r="129" s="1" customFormat="1" ht="20" customHeight="1" spans="1:1">
      <c r="A129"/>
    </row>
    <row r="130" s="1" customFormat="1" ht="20" customHeight="1" spans="1:1">
      <c r="A130"/>
    </row>
    <row r="131" s="1" customFormat="1" ht="20" customHeight="1" spans="1:1">
      <c r="A131"/>
    </row>
    <row r="132" s="1" customFormat="1" ht="20" customHeight="1" spans="1:1">
      <c r="A132"/>
    </row>
    <row r="133" s="1" customFormat="1" ht="20" customHeight="1" spans="1:1">
      <c r="A133"/>
    </row>
    <row r="134" s="1" customFormat="1" ht="20" customHeight="1" spans="1:1">
      <c r="A134"/>
    </row>
    <row r="135" s="1" customFormat="1" ht="20" customHeight="1" spans="1:1">
      <c r="A135"/>
    </row>
    <row r="136" s="1" customFormat="1" ht="20" customHeight="1" spans="1:1">
      <c r="A136"/>
    </row>
    <row r="137" s="1" customFormat="1" ht="20" customHeight="1" spans="1:1">
      <c r="A137"/>
    </row>
    <row r="138" s="1" customFormat="1" ht="20" customHeight="1" spans="1:1">
      <c r="A138"/>
    </row>
    <row r="139" s="1" customFormat="1" ht="20" customHeight="1" spans="1:1">
      <c r="A139"/>
    </row>
    <row r="140" s="1" customFormat="1" ht="20" customHeight="1" spans="1:1">
      <c r="A140"/>
    </row>
    <row r="141" s="1" customFormat="1" ht="20" customHeight="1" spans="1:1">
      <c r="A141"/>
    </row>
    <row r="142" s="1" customFormat="1" ht="20" customHeight="1" spans="1:1">
      <c r="A142"/>
    </row>
    <row r="143" s="1" customFormat="1" ht="20" customHeight="1" spans="1:1">
      <c r="A143"/>
    </row>
    <row r="144" s="1" customFormat="1" ht="20" customHeight="1" spans="1:1">
      <c r="A144"/>
    </row>
    <row r="145" s="1" customFormat="1" ht="20" customHeight="1" spans="1:1">
      <c r="A145"/>
    </row>
    <row r="146" s="1" customFormat="1" ht="20" customHeight="1" spans="1:1">
      <c r="A146"/>
    </row>
    <row r="147" s="1" customFormat="1" ht="20" customHeight="1" spans="1:1">
      <c r="A147"/>
    </row>
    <row r="148" s="1" customFormat="1" ht="20" customHeight="1" spans="1:1">
      <c r="A148"/>
    </row>
    <row r="149" s="1" customFormat="1" ht="20" customHeight="1" spans="1:1">
      <c r="A149"/>
    </row>
    <row r="150" s="1" customFormat="1" ht="20" customHeight="1" spans="1:1">
      <c r="A150"/>
    </row>
    <row r="151" s="1" customFormat="1" ht="20" customHeight="1" spans="1:1">
      <c r="A151"/>
    </row>
    <row r="152" s="1" customFormat="1" ht="20" customHeight="1" spans="1:1">
      <c r="A152"/>
    </row>
    <row r="153" s="1" customFormat="1" ht="20" customHeight="1" spans="1:1">
      <c r="A153"/>
    </row>
    <row r="154" s="1" customFormat="1" ht="20" customHeight="1" spans="1:1">
      <c r="A154"/>
    </row>
    <row r="155" s="1" customFormat="1" ht="20" customHeight="1" spans="1:1">
      <c r="A155"/>
    </row>
    <row r="156" s="1" customFormat="1" ht="20" customHeight="1" spans="1:1">
      <c r="A156"/>
    </row>
    <row r="157" s="1" customFormat="1" ht="20" customHeight="1" spans="1:1">
      <c r="A157"/>
    </row>
    <row r="158" s="1" customFormat="1" ht="20" customHeight="1" spans="1:1">
      <c r="A158"/>
    </row>
    <row r="159" s="1" customFormat="1" ht="20" customHeight="1" spans="1:1">
      <c r="A159"/>
    </row>
    <row r="160" s="1" customFormat="1" ht="20" customHeight="1" spans="1:1">
      <c r="A160"/>
    </row>
    <row r="161" s="1" customFormat="1" ht="20" customHeight="1" spans="1:1">
      <c r="A161"/>
    </row>
    <row r="162" s="1" customFormat="1" ht="20" customHeight="1" spans="1:1">
      <c r="A162"/>
    </row>
    <row r="163" s="1" customFormat="1" ht="20" customHeight="1" spans="1:1">
      <c r="A163"/>
    </row>
    <row r="164" s="1" customFormat="1" ht="20" customHeight="1" spans="1:1">
      <c r="A164"/>
    </row>
    <row r="165" s="1" customFormat="1" ht="20" customHeight="1" spans="1:1">
      <c r="A165"/>
    </row>
    <row r="166" s="1" customFormat="1" ht="20" customHeight="1" spans="1:1">
      <c r="A166"/>
    </row>
    <row r="167" s="1" customFormat="1" ht="20" customHeight="1" spans="1:1">
      <c r="A167"/>
    </row>
    <row r="168" s="1" customFormat="1" ht="20" customHeight="1" spans="1:1">
      <c r="A168"/>
    </row>
    <row r="169" s="1" customFormat="1" ht="20" customHeight="1" spans="1:1">
      <c r="A169"/>
    </row>
    <row r="170" s="1" customFormat="1" ht="20" customHeight="1" spans="1:1">
      <c r="A170"/>
    </row>
    <row r="171" s="1" customFormat="1" ht="20" customHeight="1" spans="1:1">
      <c r="A171"/>
    </row>
    <row r="172" s="1" customFormat="1" ht="20" customHeight="1" spans="1:1">
      <c r="A172"/>
    </row>
    <row r="173" s="1" customFormat="1" ht="20" customHeight="1" spans="1:1">
      <c r="A173"/>
    </row>
    <row r="174" s="1" customFormat="1" ht="20" customHeight="1" spans="1:1">
      <c r="A174"/>
    </row>
    <row r="175" s="1" customFormat="1" ht="20" customHeight="1" spans="1:1">
      <c r="A175"/>
    </row>
    <row r="176" s="1" customFormat="1" ht="20" customHeight="1" spans="1:1">
      <c r="A176"/>
    </row>
    <row r="177" s="1" customFormat="1" ht="20" customHeight="1" spans="1:1">
      <c r="A177"/>
    </row>
    <row r="178" s="1" customFormat="1" ht="20" customHeight="1" spans="1:1">
      <c r="A178"/>
    </row>
    <row r="179" s="1" customFormat="1" ht="20" customHeight="1" spans="1:1">
      <c r="A179"/>
    </row>
    <row r="180" s="1" customFormat="1" ht="20" customHeight="1" spans="1:1">
      <c r="A180"/>
    </row>
    <row r="181" s="1" customFormat="1" ht="20" customHeight="1" spans="1:1">
      <c r="A181"/>
    </row>
    <row r="182" s="1" customFormat="1" ht="20" customHeight="1" spans="1:1">
      <c r="A182"/>
    </row>
    <row r="183" s="1" customFormat="1" ht="20" customHeight="1" spans="1:1">
      <c r="A183"/>
    </row>
    <row r="184" s="1" customFormat="1" ht="20" customHeight="1" spans="1:1">
      <c r="A184"/>
    </row>
    <row r="185" s="1" customFormat="1" ht="20" customHeight="1" spans="1:1">
      <c r="A185"/>
    </row>
    <row r="186" s="1" customFormat="1" ht="20" customHeight="1" spans="1:1">
      <c r="A186"/>
    </row>
    <row r="187" s="1" customFormat="1" ht="20" customHeight="1" spans="1:1">
      <c r="A187"/>
    </row>
    <row r="188" s="1" customFormat="1" ht="20" customHeight="1" spans="1:1">
      <c r="A188"/>
    </row>
    <row r="189" s="1" customFormat="1" ht="20" customHeight="1" spans="1:1">
      <c r="A189"/>
    </row>
    <row r="190" s="1" customFormat="1" ht="20" customHeight="1" spans="1:1">
      <c r="A190"/>
    </row>
    <row r="191" s="1" customFormat="1" ht="20" customHeight="1" spans="1:1">
      <c r="A191"/>
    </row>
    <row r="192" s="1" customFormat="1" ht="20" customHeight="1" spans="1:1">
      <c r="A192"/>
    </row>
    <row r="193" s="1" customFormat="1" ht="20" customHeight="1" spans="1:1">
      <c r="A193"/>
    </row>
    <row r="194" s="1" customFormat="1" ht="20" customHeight="1" spans="1:1">
      <c r="A194"/>
    </row>
    <row r="195" s="1" customFormat="1" ht="20" customHeight="1" spans="1:1">
      <c r="A195"/>
    </row>
    <row r="196" s="1" customFormat="1" ht="20" customHeight="1" spans="1:1">
      <c r="A196"/>
    </row>
    <row r="197" s="1" customFormat="1" ht="20" customHeight="1" spans="1:1">
      <c r="A197"/>
    </row>
    <row r="198" s="1" customFormat="1" ht="20" customHeight="1" spans="1:1">
      <c r="A198"/>
    </row>
    <row r="199" s="1" customFormat="1" ht="20" customHeight="1" spans="1:1">
      <c r="A199"/>
    </row>
    <row r="200" s="1" customFormat="1" ht="20" customHeight="1" spans="1:1">
      <c r="A200"/>
    </row>
    <row r="201" s="1" customFormat="1" ht="20" customHeight="1" spans="1:1">
      <c r="A201"/>
    </row>
    <row r="202" s="1" customFormat="1" ht="20" customHeight="1" spans="1:1">
      <c r="A202"/>
    </row>
    <row r="203" s="1" customFormat="1" ht="20" customHeight="1" spans="1:1">
      <c r="A203"/>
    </row>
    <row r="204" s="1" customFormat="1" ht="20" customHeight="1" spans="1:1">
      <c r="A204"/>
    </row>
    <row r="205" s="1" customFormat="1" ht="20" customHeight="1" spans="1:1">
      <c r="A205"/>
    </row>
    <row r="206" s="1" customFormat="1" ht="20" customHeight="1" spans="1:1">
      <c r="A206"/>
    </row>
    <row r="207" s="1" customFormat="1" ht="20" customHeight="1" spans="1:1">
      <c r="A207"/>
    </row>
    <row r="208" s="1" customFormat="1" ht="20" customHeight="1" spans="1:1">
      <c r="A208"/>
    </row>
    <row r="209" s="1" customFormat="1" ht="20" customHeight="1" spans="1:1">
      <c r="A209"/>
    </row>
    <row r="210" s="1" customFormat="1" ht="20" customHeight="1" spans="1:1">
      <c r="A210"/>
    </row>
    <row r="211" s="1" customFormat="1" ht="20" customHeight="1" spans="1:1">
      <c r="A211"/>
    </row>
    <row r="212" s="1" customFormat="1" ht="20" customHeight="1" spans="1:1">
      <c r="A212"/>
    </row>
    <row r="213" s="1" customFormat="1" ht="20" customHeight="1" spans="1:1">
      <c r="A213"/>
    </row>
    <row r="214" s="1" customFormat="1" ht="20" customHeight="1" spans="1:1">
      <c r="A214"/>
    </row>
    <row r="215" s="1" customFormat="1" ht="20" customHeight="1" spans="1:1">
      <c r="A215"/>
    </row>
    <row r="216" s="1" customFormat="1" ht="20" customHeight="1" spans="1:1">
      <c r="A216"/>
    </row>
    <row r="217" s="1" customFormat="1" ht="20" customHeight="1" spans="1:1">
      <c r="A217"/>
    </row>
    <row r="218" s="1" customFormat="1" ht="20" customHeight="1" spans="1:1">
      <c r="A218"/>
    </row>
    <row r="219" s="1" customFormat="1" ht="20" customHeight="1" spans="1:1">
      <c r="A219"/>
    </row>
    <row r="220" s="1" customFormat="1" ht="20" customHeight="1" spans="1:1">
      <c r="A220"/>
    </row>
    <row r="221" s="1" customFormat="1" ht="20" customHeight="1" spans="1:1">
      <c r="A221"/>
    </row>
    <row r="222" s="1" customFormat="1" ht="20" customHeight="1" spans="1:1">
      <c r="A222"/>
    </row>
    <row r="223" s="1" customFormat="1" ht="20" customHeight="1" spans="1:1">
      <c r="A223"/>
    </row>
    <row r="224" s="1" customFormat="1" ht="20" customHeight="1" spans="1:1">
      <c r="A224"/>
    </row>
    <row r="225" s="1" customFormat="1" ht="20" customHeight="1" spans="1:1">
      <c r="A225"/>
    </row>
    <row r="226" s="1" customFormat="1" ht="20" customHeight="1" spans="1:1">
      <c r="A226"/>
    </row>
    <row r="227" s="1" customFormat="1" ht="20" customHeight="1" spans="1:1">
      <c r="A227"/>
    </row>
    <row r="228" s="1" customFormat="1" ht="20" customHeight="1" spans="1:1">
      <c r="A228"/>
    </row>
    <row r="229" s="1" customFormat="1" ht="20" customHeight="1" spans="1:1">
      <c r="A229"/>
    </row>
    <row r="230" s="1" customFormat="1" ht="20" customHeight="1" spans="1:1">
      <c r="A230"/>
    </row>
    <row r="231" s="1" customFormat="1" ht="20" customHeight="1" spans="1:1">
      <c r="A231"/>
    </row>
    <row r="232" s="1" customFormat="1" ht="20" customHeight="1" spans="1:1">
      <c r="A232"/>
    </row>
    <row r="233" s="1" customFormat="1" ht="20" customHeight="1" spans="1:1">
      <c r="A233"/>
    </row>
    <row r="234" s="1" customFormat="1" ht="20" customHeight="1" spans="1:1">
      <c r="A234"/>
    </row>
    <row r="235" s="1" customFormat="1" ht="20" customHeight="1" spans="1:1">
      <c r="A235"/>
    </row>
    <row r="236" s="1" customFormat="1" ht="20" customHeight="1" spans="1:1">
      <c r="A236"/>
    </row>
    <row r="237" s="1" customFormat="1" ht="20" customHeight="1" spans="1:1">
      <c r="A237"/>
    </row>
    <row r="238" s="1" customFormat="1" ht="20" customHeight="1" spans="1:1">
      <c r="A238"/>
    </row>
    <row r="239" s="1" customFormat="1" ht="20" customHeight="1" spans="1:1">
      <c r="A239"/>
    </row>
    <row r="240" s="1" customFormat="1" ht="20" customHeight="1" spans="1:1">
      <c r="A240"/>
    </row>
    <row r="241" s="1" customFormat="1" ht="20" customHeight="1" spans="1:1">
      <c r="A241"/>
    </row>
    <row r="242" s="1" customFormat="1" ht="20" customHeight="1" spans="1:1">
      <c r="A242"/>
    </row>
    <row r="243" s="1" customFormat="1" ht="20" customHeight="1" spans="1:1">
      <c r="A243"/>
    </row>
    <row r="244" s="1" customFormat="1" ht="20" customHeight="1" spans="1:1">
      <c r="A244"/>
    </row>
    <row r="245" s="1" customFormat="1" ht="20" customHeight="1" spans="1:1">
      <c r="A245"/>
    </row>
    <row r="246" s="1" customFormat="1" ht="20" customHeight="1" spans="1:1">
      <c r="A246"/>
    </row>
    <row r="247" s="1" customFormat="1" ht="20" customHeight="1" spans="1:1">
      <c r="A247"/>
    </row>
    <row r="248" s="1" customFormat="1" ht="20" customHeight="1" spans="1:1">
      <c r="A248"/>
    </row>
    <row r="249" s="1" customFormat="1" ht="20" customHeight="1" spans="1:1">
      <c r="A249"/>
    </row>
    <row r="250" s="1" customFormat="1" ht="20" customHeight="1" spans="1:1">
      <c r="A250"/>
    </row>
    <row r="251" s="1" customFormat="1" ht="20" customHeight="1" spans="1:1">
      <c r="A251"/>
    </row>
    <row r="252" s="1" customFormat="1" ht="20" customHeight="1" spans="1:1">
      <c r="A252"/>
    </row>
    <row r="253" s="1" customFormat="1" ht="20" customHeight="1" spans="1:1">
      <c r="A253"/>
    </row>
    <row r="254" s="1" customFormat="1" ht="20" customHeight="1" spans="1:1">
      <c r="A254"/>
    </row>
    <row r="255" s="1" customFormat="1" ht="20" customHeight="1" spans="1:1">
      <c r="A255"/>
    </row>
    <row r="256" s="1" customFormat="1" ht="20" customHeight="1" spans="1:1">
      <c r="A256"/>
    </row>
    <row r="257" s="1" customFormat="1" ht="20" customHeight="1" spans="1:1">
      <c r="A257"/>
    </row>
    <row r="258" s="1" customFormat="1" ht="20" customHeight="1" spans="1:1">
      <c r="A258"/>
    </row>
    <row r="259" s="1" customFormat="1" ht="20" customHeight="1" spans="1:1">
      <c r="A259"/>
    </row>
    <row r="260" s="1" customFormat="1" ht="20" customHeight="1" spans="1:1">
      <c r="A260"/>
    </row>
    <row r="261" s="1" customFormat="1" ht="20" customHeight="1" spans="1:1">
      <c r="A261"/>
    </row>
    <row r="262" s="1" customFormat="1" ht="20" customHeight="1" spans="1:1">
      <c r="A262"/>
    </row>
    <row r="263" s="1" customFormat="1" ht="20" customHeight="1" spans="1:1">
      <c r="A263"/>
    </row>
    <row r="264" s="1" customFormat="1" ht="20" customHeight="1" spans="1:1">
      <c r="A264"/>
    </row>
    <row r="265" s="1" customFormat="1" ht="20" customHeight="1" spans="1:1">
      <c r="A265"/>
    </row>
    <row r="266" s="1" customFormat="1" ht="20" customHeight="1" spans="1:1">
      <c r="A266"/>
    </row>
    <row r="267" s="1" customFormat="1" ht="20" customHeight="1" spans="1:1">
      <c r="A267"/>
    </row>
    <row r="268" s="1" customFormat="1" ht="20" customHeight="1" spans="1:1">
      <c r="A268"/>
    </row>
    <row r="269" s="1" customFormat="1" ht="20" customHeight="1" spans="1:1">
      <c r="A269"/>
    </row>
    <row r="270" s="1" customFormat="1" ht="20" customHeight="1" spans="1:1">
      <c r="A270"/>
    </row>
    <row r="271" s="1" customFormat="1" ht="20" customHeight="1" spans="1:1">
      <c r="A271"/>
    </row>
    <row r="272" s="1" customFormat="1" ht="20" customHeight="1" spans="1:1">
      <c r="A272"/>
    </row>
    <row r="273" s="1" customFormat="1" ht="20" customHeight="1" spans="1:1">
      <c r="A273"/>
    </row>
    <row r="274" s="1" customFormat="1" ht="20" customHeight="1" spans="1:1">
      <c r="A274"/>
    </row>
    <row r="275" s="1" customFormat="1" ht="20" customHeight="1" spans="1:1">
      <c r="A275"/>
    </row>
    <row r="276" s="1" customFormat="1" ht="20" customHeight="1" spans="1:1">
      <c r="A276"/>
    </row>
    <row r="277" s="1" customFormat="1" ht="20" customHeight="1" spans="1:1">
      <c r="A277"/>
    </row>
    <row r="278" s="1" customFormat="1" ht="20" customHeight="1" spans="1:1">
      <c r="A278"/>
    </row>
    <row r="279" s="1" customFormat="1" ht="20" customHeight="1" spans="1:1">
      <c r="A279"/>
    </row>
    <row r="280" s="1" customFormat="1" ht="20" customHeight="1" spans="1:1">
      <c r="A280"/>
    </row>
    <row r="281" s="1" customFormat="1" ht="20" customHeight="1" spans="1:1">
      <c r="A281"/>
    </row>
    <row r="282" s="1" customFormat="1" ht="20" customHeight="1" spans="1:1">
      <c r="A282"/>
    </row>
    <row r="283" s="1" customFormat="1" ht="20" customHeight="1" spans="1:1">
      <c r="A283"/>
    </row>
    <row r="284" s="1" customFormat="1" ht="20" customHeight="1" spans="1:1">
      <c r="A284"/>
    </row>
    <row r="285" s="1" customFormat="1" ht="20" customHeight="1" spans="1:1">
      <c r="A285"/>
    </row>
    <row r="286" s="1" customFormat="1" ht="20" customHeight="1" spans="1:1">
      <c r="A286"/>
    </row>
    <row r="287" s="1" customFormat="1" ht="20" customHeight="1" spans="1:1">
      <c r="A287"/>
    </row>
    <row r="288" s="1" customFormat="1" ht="20" customHeight="1" spans="1:1">
      <c r="A288"/>
    </row>
    <row r="289" s="1" customFormat="1" ht="20" customHeight="1" spans="1:1">
      <c r="A289"/>
    </row>
    <row r="290" s="1" customFormat="1" ht="20" customHeight="1" spans="1:1">
      <c r="A290"/>
    </row>
    <row r="291" s="1" customFormat="1" ht="20" customHeight="1" spans="1:1">
      <c r="A291"/>
    </row>
    <row r="292" s="1" customFormat="1" ht="20" customHeight="1" spans="1:1">
      <c r="A292"/>
    </row>
    <row r="293" s="1" customFormat="1" ht="20" customHeight="1" spans="1:1">
      <c r="A293"/>
    </row>
    <row r="294" s="1" customFormat="1" ht="20" customHeight="1" spans="1:1">
      <c r="A294"/>
    </row>
    <row r="295" s="1" customFormat="1" ht="20" customHeight="1" spans="1:1">
      <c r="A295"/>
    </row>
    <row r="296" s="1" customFormat="1" ht="20" customHeight="1" spans="1:1">
      <c r="A296"/>
    </row>
    <row r="297" s="1" customFormat="1" ht="20" customHeight="1" spans="1:1">
      <c r="A297"/>
    </row>
    <row r="298" s="1" customFormat="1" ht="20" customHeight="1" spans="1:1">
      <c r="A298"/>
    </row>
    <row r="299" s="1" customFormat="1" ht="20" customHeight="1" spans="1:1">
      <c r="A299"/>
    </row>
    <row r="300" s="1" customFormat="1" ht="20" customHeight="1" spans="1:1">
      <c r="A300"/>
    </row>
    <row r="301" s="1" customFormat="1" ht="20" customHeight="1" spans="1:1">
      <c r="A301"/>
    </row>
    <row r="302" s="1" customFormat="1" ht="20" customHeight="1" spans="1:1">
      <c r="A302"/>
    </row>
    <row r="303" s="1" customFormat="1" ht="20" customHeight="1" spans="1:1">
      <c r="A303"/>
    </row>
    <row r="304" s="1" customFormat="1" ht="20" customHeight="1" spans="1:1">
      <c r="A304"/>
    </row>
    <row r="305" s="1" customFormat="1" ht="20" customHeight="1" spans="1:1">
      <c r="A305"/>
    </row>
    <row r="306" s="1" customFormat="1" ht="20" customHeight="1" spans="1:1">
      <c r="A306"/>
    </row>
    <row r="307" s="1" customFormat="1" ht="20" customHeight="1" spans="1:1">
      <c r="A307"/>
    </row>
    <row r="308" s="1" customFormat="1" ht="20" customHeight="1" spans="1:1">
      <c r="A308"/>
    </row>
    <row r="309" s="1" customFormat="1" ht="20" customHeight="1" spans="1:1">
      <c r="A309"/>
    </row>
    <row r="310" s="1" customFormat="1" ht="20" customHeight="1" spans="1:1">
      <c r="A310"/>
    </row>
    <row r="311" s="1" customFormat="1" ht="20" customHeight="1" spans="1:1">
      <c r="A311"/>
    </row>
    <row r="312" s="1" customFormat="1" ht="20" customHeight="1" spans="1:1">
      <c r="A312"/>
    </row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047862" s="1" customFormat="1" spans="1:1 16368:16384">
      <c r="A1047862"/>
      <c r="XEN1047862"/>
      <c r="XEO1047862"/>
      <c r="XEP1047862"/>
      <c r="XEQ1047862"/>
      <c r="XER1047862"/>
      <c r="XES1047862"/>
      <c r="XET1047862"/>
      <c r="XEU1047862"/>
      <c r="XEV1047862"/>
      <c r="XEW1047862"/>
      <c r="XEX1047862"/>
      <c r="XEY1047862"/>
      <c r="XEZ1047862"/>
      <c r="XFA1047862"/>
      <c r="XFB1047862"/>
      <c r="XFC1047862"/>
      <c r="XFD1047862"/>
    </row>
    <row r="1047863" s="1" customFormat="1" spans="1:1 16368:16384">
      <c r="A1047863"/>
      <c r="XEN1047863"/>
      <c r="XEO1047863"/>
      <c r="XEP1047863"/>
      <c r="XEQ1047863"/>
      <c r="XER1047863"/>
      <c r="XES1047863"/>
      <c r="XET1047863"/>
      <c r="XEU1047863"/>
      <c r="XEV1047863"/>
      <c r="XEW1047863"/>
      <c r="XEX1047863"/>
      <c r="XEY1047863"/>
      <c r="XEZ1047863"/>
      <c r="XFA1047863"/>
      <c r="XFB1047863"/>
      <c r="XFC1047863"/>
      <c r="XFD1047863"/>
    </row>
    <row r="1047864" s="1" customFormat="1" spans="1:1 16368:16384">
      <c r="A1047864"/>
      <c r="XEN1047864"/>
      <c r="XEO1047864"/>
      <c r="XEP1047864"/>
      <c r="XEQ1047864"/>
      <c r="XER1047864"/>
      <c r="XES1047864"/>
      <c r="XET1047864"/>
      <c r="XEU1047864"/>
      <c r="XEV1047864"/>
      <c r="XEW1047864"/>
      <c r="XEX1047864"/>
      <c r="XEY1047864"/>
      <c r="XEZ1047864"/>
      <c r="XFA1047864"/>
      <c r="XFB1047864"/>
      <c r="XFC1047864"/>
      <c r="XFD1047864"/>
    </row>
    <row r="1047865" s="1" customFormat="1" spans="1:1 16368:16384">
      <c r="A1047865"/>
      <c r="XEN1047865"/>
      <c r="XEO1047865"/>
      <c r="XEP1047865"/>
      <c r="XEQ1047865"/>
      <c r="XER1047865"/>
      <c r="XES1047865"/>
      <c r="XET1047865"/>
      <c r="XEU1047865"/>
      <c r="XEV1047865"/>
      <c r="XEW1047865"/>
      <c r="XEX1047865"/>
      <c r="XEY1047865"/>
      <c r="XEZ1047865"/>
      <c r="XFA1047865"/>
      <c r="XFB1047865"/>
      <c r="XFC1047865"/>
      <c r="XFD1047865"/>
    </row>
    <row r="1047866" s="1" customFormat="1" spans="1:1 16368:16384">
      <c r="A1047866"/>
      <c r="XEN1047866"/>
      <c r="XEO1047866"/>
      <c r="XEP1047866"/>
      <c r="XEQ1047866"/>
      <c r="XER1047866"/>
      <c r="XES1047866"/>
      <c r="XET1047866"/>
      <c r="XEU1047866"/>
      <c r="XEV1047866"/>
      <c r="XEW1047866"/>
      <c r="XEX1047866"/>
      <c r="XEY1047866"/>
      <c r="XEZ1047866"/>
      <c r="XFA1047866"/>
      <c r="XFB1047866"/>
      <c r="XFC1047866"/>
      <c r="XFD1047866"/>
    </row>
    <row r="1047867" s="1" customFormat="1" spans="1:1 16368:16384">
      <c r="A1047867"/>
      <c r="XEN1047867"/>
      <c r="XEO1047867"/>
      <c r="XEP1047867"/>
      <c r="XEQ1047867"/>
      <c r="XER1047867"/>
      <c r="XES1047867"/>
      <c r="XET1047867"/>
      <c r="XEU1047867"/>
      <c r="XEV1047867"/>
      <c r="XEW1047867"/>
      <c r="XEX1047867"/>
      <c r="XEY1047867"/>
      <c r="XEZ1047867"/>
      <c r="XFA1047867"/>
      <c r="XFB1047867"/>
      <c r="XFC1047867"/>
      <c r="XFD1047867"/>
    </row>
    <row r="1047868" s="1" customFormat="1" spans="1:1 16368:16384">
      <c r="A1047868"/>
      <c r="XEN1047868"/>
      <c r="XEO1047868"/>
      <c r="XEP1047868"/>
      <c r="XEQ1047868"/>
      <c r="XER1047868"/>
      <c r="XES1047868"/>
      <c r="XET1047868"/>
      <c r="XEU1047868"/>
      <c r="XEV1047868"/>
      <c r="XEW1047868"/>
      <c r="XEX1047868"/>
      <c r="XEY1047868"/>
      <c r="XEZ1047868"/>
      <c r="XFA1047868"/>
      <c r="XFB1047868"/>
      <c r="XFC1047868"/>
      <c r="XFD1047868"/>
    </row>
    <row r="1047869" s="1" customFormat="1" spans="1:1 16368:16384">
      <c r="A1047869"/>
      <c r="XEN1047869"/>
      <c r="XEO1047869"/>
      <c r="XEP1047869"/>
      <c r="XEQ1047869"/>
      <c r="XER1047869"/>
      <c r="XES1047869"/>
      <c r="XET1047869"/>
      <c r="XEU1047869"/>
      <c r="XEV1047869"/>
      <c r="XEW1047869"/>
      <c r="XEX1047869"/>
      <c r="XEY1047869"/>
      <c r="XEZ1047869"/>
      <c r="XFA1047869"/>
      <c r="XFB1047869"/>
      <c r="XFC1047869"/>
      <c r="XFD1047869"/>
    </row>
    <row r="1047870" s="1" customFormat="1" spans="1:1 16368:16384">
      <c r="A1047870"/>
      <c r="XEN1047870"/>
      <c r="XEO1047870"/>
      <c r="XEP1047870"/>
      <c r="XEQ1047870"/>
      <c r="XER1047870"/>
      <c r="XES1047870"/>
      <c r="XET1047870"/>
      <c r="XEU1047870"/>
      <c r="XEV1047870"/>
      <c r="XEW1047870"/>
      <c r="XEX1047870"/>
      <c r="XEY1047870"/>
      <c r="XEZ1047870"/>
      <c r="XFA1047870"/>
      <c r="XFB1047870"/>
      <c r="XFC1047870"/>
      <c r="XFD1047870"/>
    </row>
    <row r="1047871" s="1" customFormat="1" spans="1:1 16368:16384">
      <c r="A1047871"/>
      <c r="XEN1047871"/>
      <c r="XEO1047871"/>
      <c r="XEP1047871"/>
      <c r="XEQ1047871"/>
      <c r="XER1047871"/>
      <c r="XES1047871"/>
      <c r="XET1047871"/>
      <c r="XEU1047871"/>
      <c r="XEV1047871"/>
      <c r="XEW1047871"/>
      <c r="XEX1047871"/>
      <c r="XEY1047871"/>
      <c r="XEZ1047871"/>
      <c r="XFA1047871"/>
      <c r="XFB1047871"/>
      <c r="XFC1047871"/>
      <c r="XFD1047871"/>
    </row>
    <row r="1047872" s="1" customFormat="1" spans="1:1 16368:16384">
      <c r="A1047872"/>
      <c r="XEN1047872"/>
      <c r="XEO1047872"/>
      <c r="XEP1047872"/>
      <c r="XEQ1047872"/>
      <c r="XER1047872"/>
      <c r="XES1047872"/>
      <c r="XET1047872"/>
      <c r="XEU1047872"/>
      <c r="XEV1047872"/>
      <c r="XEW1047872"/>
      <c r="XEX1047872"/>
      <c r="XEY1047872"/>
      <c r="XEZ1047872"/>
      <c r="XFA1047872"/>
      <c r="XFB1047872"/>
      <c r="XFC1047872"/>
      <c r="XFD1047872"/>
    </row>
    <row r="1047873" s="1" customFormat="1" spans="1:1 16368:16384">
      <c r="A1047873"/>
      <c r="XEN1047873"/>
      <c r="XEO1047873"/>
      <c r="XEP1047873"/>
      <c r="XEQ1047873"/>
      <c r="XER1047873"/>
      <c r="XES1047873"/>
      <c r="XET1047873"/>
      <c r="XEU1047873"/>
      <c r="XEV1047873"/>
      <c r="XEW1047873"/>
      <c r="XEX1047873"/>
      <c r="XEY1047873"/>
      <c r="XEZ1047873"/>
      <c r="XFA1047873"/>
      <c r="XFB1047873"/>
      <c r="XFC1047873"/>
      <c r="XFD1047873"/>
    </row>
    <row r="1047874" s="1" customFormat="1" spans="1:1 16368:16384">
      <c r="A1047874"/>
      <c r="XEN1047874"/>
      <c r="XEO1047874"/>
      <c r="XEP1047874"/>
      <c r="XEQ1047874"/>
      <c r="XER1047874"/>
      <c r="XES1047874"/>
      <c r="XET1047874"/>
      <c r="XEU1047874"/>
      <c r="XEV1047874"/>
      <c r="XEW1047874"/>
      <c r="XEX1047874"/>
      <c r="XEY1047874"/>
      <c r="XEZ1047874"/>
      <c r="XFA1047874"/>
      <c r="XFB1047874"/>
      <c r="XFC1047874"/>
      <c r="XFD1047874"/>
    </row>
    <row r="1047875" s="1" customFormat="1" spans="1:1 16368:16384">
      <c r="A1047875"/>
      <c r="XEN1047875"/>
      <c r="XEO1047875"/>
      <c r="XEP1047875"/>
      <c r="XEQ1047875"/>
      <c r="XER1047875"/>
      <c r="XES1047875"/>
      <c r="XET1047875"/>
      <c r="XEU1047875"/>
      <c r="XEV1047875"/>
      <c r="XEW1047875"/>
      <c r="XEX1047875"/>
      <c r="XEY1047875"/>
      <c r="XEZ1047875"/>
      <c r="XFA1047875"/>
      <c r="XFB1047875"/>
      <c r="XFC1047875"/>
      <c r="XFD1047875"/>
    </row>
    <row r="1047876" s="1" customFormat="1" spans="1:1 16368:16384">
      <c r="A1047876"/>
      <c r="XEN1047876"/>
      <c r="XEO1047876"/>
      <c r="XEP1047876"/>
      <c r="XEQ1047876"/>
      <c r="XER1047876"/>
      <c r="XES1047876"/>
      <c r="XET1047876"/>
      <c r="XEU1047876"/>
      <c r="XEV1047876"/>
      <c r="XEW1047876"/>
      <c r="XEX1047876"/>
      <c r="XEY1047876"/>
      <c r="XEZ1047876"/>
      <c r="XFA1047876"/>
      <c r="XFB1047876"/>
      <c r="XFC1047876"/>
      <c r="XFD1047876"/>
    </row>
    <row r="1047877" s="1" customFormat="1" spans="1:1 16368:16384">
      <c r="A1047877"/>
      <c r="XEN1047877"/>
      <c r="XEO1047877"/>
      <c r="XEP1047877"/>
      <c r="XEQ1047877"/>
      <c r="XER1047877"/>
      <c r="XES1047877"/>
      <c r="XET1047877"/>
      <c r="XEU1047877"/>
      <c r="XEV1047877"/>
      <c r="XEW1047877"/>
      <c r="XEX1047877"/>
      <c r="XEY1047877"/>
      <c r="XEZ1047877"/>
      <c r="XFA1047877"/>
      <c r="XFB1047877"/>
      <c r="XFC1047877"/>
      <c r="XFD1047877"/>
    </row>
    <row r="1047878" s="1" customFormat="1" spans="1:1 16368:16384">
      <c r="A1047878"/>
      <c r="XEN1047878"/>
      <c r="XEO1047878"/>
      <c r="XEP1047878"/>
      <c r="XEQ1047878"/>
      <c r="XER1047878"/>
      <c r="XES1047878"/>
      <c r="XET1047878"/>
      <c r="XEU1047878"/>
      <c r="XEV1047878"/>
      <c r="XEW1047878"/>
      <c r="XEX1047878"/>
      <c r="XEY1047878"/>
      <c r="XEZ1047878"/>
      <c r="XFA1047878"/>
      <c r="XFB1047878"/>
      <c r="XFC1047878"/>
      <c r="XFD1047878"/>
    </row>
    <row r="1047879" s="1" customFormat="1" spans="1:1 16368:16384">
      <c r="A1047879"/>
      <c r="XEN1047879"/>
      <c r="XEO1047879"/>
      <c r="XEP1047879"/>
      <c r="XEQ1047879"/>
      <c r="XER1047879"/>
      <c r="XES1047879"/>
      <c r="XET1047879"/>
      <c r="XEU1047879"/>
      <c r="XEV1047879"/>
      <c r="XEW1047879"/>
      <c r="XEX1047879"/>
      <c r="XEY1047879"/>
      <c r="XEZ1047879"/>
      <c r="XFA1047879"/>
      <c r="XFB1047879"/>
      <c r="XFC1047879"/>
      <c r="XFD1047879"/>
    </row>
    <row r="1047880" s="1" customFormat="1" spans="1:1 16368:16384">
      <c r="A1047880"/>
      <c r="XEN1047880"/>
      <c r="XEO1047880"/>
      <c r="XEP1047880"/>
      <c r="XEQ1047880"/>
      <c r="XER1047880"/>
      <c r="XES1047880"/>
      <c r="XET1047880"/>
      <c r="XEU1047880"/>
      <c r="XEV1047880"/>
      <c r="XEW1047880"/>
      <c r="XEX1047880"/>
      <c r="XEY1047880"/>
      <c r="XEZ1047880"/>
      <c r="XFA1047880"/>
      <c r="XFB1047880"/>
      <c r="XFC1047880"/>
      <c r="XFD1047880"/>
    </row>
    <row r="1047881" s="1" customFormat="1" spans="1:1 16368:16384">
      <c r="A1047881"/>
      <c r="XEN1047881"/>
      <c r="XEO1047881"/>
      <c r="XEP1047881"/>
      <c r="XEQ1047881"/>
      <c r="XER1047881"/>
      <c r="XES1047881"/>
      <c r="XET1047881"/>
      <c r="XEU1047881"/>
      <c r="XEV1047881"/>
      <c r="XEW1047881"/>
      <c r="XEX1047881"/>
      <c r="XEY1047881"/>
      <c r="XEZ1047881"/>
      <c r="XFA1047881"/>
      <c r="XFB1047881"/>
      <c r="XFC1047881"/>
      <c r="XFD1047881"/>
    </row>
    <row r="1047882" s="1" customFormat="1" spans="1:1 16368:16384">
      <c r="A1047882"/>
      <c r="XEN1047882"/>
      <c r="XEO1047882"/>
      <c r="XEP1047882"/>
      <c r="XEQ1047882"/>
      <c r="XER1047882"/>
      <c r="XES1047882"/>
      <c r="XET1047882"/>
      <c r="XEU1047882"/>
      <c r="XEV1047882"/>
      <c r="XEW1047882"/>
      <c r="XEX1047882"/>
      <c r="XEY1047882"/>
      <c r="XEZ1047882"/>
      <c r="XFA1047882"/>
      <c r="XFB1047882"/>
      <c r="XFC1047882"/>
      <c r="XFD1047882"/>
    </row>
    <row r="1047883" s="1" customFormat="1" spans="1:1 16368:16384">
      <c r="A1047883"/>
      <c r="XEN1047883"/>
      <c r="XEO1047883"/>
      <c r="XEP1047883"/>
      <c r="XEQ1047883"/>
      <c r="XER1047883"/>
      <c r="XES1047883"/>
      <c r="XET1047883"/>
      <c r="XEU1047883"/>
      <c r="XEV1047883"/>
      <c r="XEW1047883"/>
      <c r="XEX1047883"/>
      <c r="XEY1047883"/>
      <c r="XEZ1047883"/>
      <c r="XFA1047883"/>
      <c r="XFB1047883"/>
      <c r="XFC1047883"/>
      <c r="XFD1047883"/>
    </row>
    <row r="1047884" s="1" customFormat="1" spans="1:1 16368:16384">
      <c r="A1047884"/>
      <c r="XEN1047884"/>
      <c r="XEO1047884"/>
      <c r="XEP1047884"/>
      <c r="XEQ1047884"/>
      <c r="XER1047884"/>
      <c r="XES1047884"/>
      <c r="XET1047884"/>
      <c r="XEU1047884"/>
      <c r="XEV1047884"/>
      <c r="XEW1047884"/>
      <c r="XEX1047884"/>
      <c r="XEY1047884"/>
      <c r="XEZ1047884"/>
      <c r="XFA1047884"/>
      <c r="XFB1047884"/>
      <c r="XFC1047884"/>
      <c r="XFD1047884"/>
    </row>
    <row r="1047885" s="1" customFormat="1" spans="1:1 16368:16384">
      <c r="A1047885"/>
      <c r="XEN1047885"/>
      <c r="XEO1047885"/>
      <c r="XEP1047885"/>
      <c r="XEQ1047885"/>
      <c r="XER1047885"/>
      <c r="XES1047885"/>
      <c r="XET1047885"/>
      <c r="XEU1047885"/>
      <c r="XEV1047885"/>
      <c r="XEW1047885"/>
      <c r="XEX1047885"/>
      <c r="XEY1047885"/>
      <c r="XEZ1047885"/>
      <c r="XFA1047885"/>
      <c r="XFB1047885"/>
      <c r="XFC1047885"/>
      <c r="XFD1047885"/>
    </row>
    <row r="1047886" s="1" customFormat="1" spans="1:1 16368:16384">
      <c r="A1047886"/>
      <c r="XEN1047886"/>
      <c r="XEO1047886"/>
      <c r="XEP1047886"/>
      <c r="XEQ1047886"/>
      <c r="XER1047886"/>
      <c r="XES1047886"/>
      <c r="XET1047886"/>
      <c r="XEU1047886"/>
      <c r="XEV1047886"/>
      <c r="XEW1047886"/>
      <c r="XEX1047886"/>
      <c r="XEY1047886"/>
      <c r="XEZ1047886"/>
      <c r="XFA1047886"/>
      <c r="XFB1047886"/>
      <c r="XFC1047886"/>
      <c r="XFD1047886"/>
    </row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:B53">
      <formula1>CM708</formula1>
    </dataValidation>
    <dataValidation type="custom" allowBlank="1" showInputMessage="1" showErrorMessage="1" prompt="城乡类型" sqref="E3:E53">
      <formula1>CM708</formula1>
    </dataValidation>
  </dataValidations>
  <pageMargins left="0.472222222222222" right="0.432638888888889" top="0.156944444444444" bottom="0.156944444444444" header="0.038888888888888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2026-09-10T02:03:44Z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5DCB09BB6619476CBEEEEFDAD2363D2D_13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