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AV6ZHVDWX13TIHX\Desktop\26年政务一张网\26年政务一张网\村居公开\三季度村居公开\"/>
    </mc:Choice>
  </mc:AlternateContent>
  <bookViews>
    <workbookView windowWidth="27945" windowHeight="12375"/>
  </bookViews>
  <sheets>
    <sheet name="火车站社区" sheetId="3" r:id="rId1"/>
    <sheet name="Sheet2 (2)" sheetId="4" r:id="rId2"/>
    <sheet name="Sheet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<sst xmlns="http://schemas.openxmlformats.org/spreadsheetml/2006/main" count="81" uniqueCount="29">
  <si>
    <t>西山街道火车站社区9月份城市低保公示名单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</si>
  <si>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</si>
  <si>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</si>
  <si>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</si>
  <si>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</si>
  <si>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</si>
  <si>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</si>
  <si>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</si>
  <si>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</si>
  <si>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</si>
  <si>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</si>
  <si>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</si>
  <si>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</si>
  <si>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新火车站社区</t>
  </si>
  <si>
    <t>城市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</si>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</sst>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1" sqref="A1:J1"/>
    </sheetView>
  </sheetViews>
  <sheetFormatPr defaultColWidth="9" defaultRowHeight="13.5"/>
  <cols>
    <col min="1" max="1" width="6.375" customWidth="1"/>
    <col min="2" max="2" width="7.25" style="2" customWidth="1"/>
    <col min="3" max="3" width="9" style="2"/>
    <col min="4" max="4" width="11.125" style="2" customWidth="1"/>
    <col min="5" max="6" width="9" style="2"/>
    <col min="7" max="8" width="8" style="2" customWidth="1"/>
    <col min="9" max="9" width="9" style="2"/>
    <col min="10" max="10" width="9.625" style="2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4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7">
        <v>46235</v>
      </c>
    </row>
    <row r="4" s="2" customFormat="1" ht="4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7">
        <v>46235</v>
      </c>
    </row>
    <row r="5" s="2" customFormat="1" ht="4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4</v>
      </c>
      <c r="H5" s="6">
        <v>4</v>
      </c>
      <c r="I5" s="6">
        <v>1040</v>
      </c>
      <c r="J5" s="7">
        <v>46235</v>
      </c>
    </row>
    <row r="6" s="2" customFormat="1" ht="4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745</v>
      </c>
      <c r="J6" s="7">
        <v>46235</v>
      </c>
    </row>
    <row r="7" s="2" customFormat="1" ht="4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46235</v>
      </c>
    </row>
    <row r="8" s="2" customFormat="1" ht="4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2</v>
      </c>
      <c r="H8" s="6">
        <v>2</v>
      </c>
      <c r="I8" s="6">
        <v>1105</v>
      </c>
      <c r="J8" s="7">
        <v>46235</v>
      </c>
    </row>
    <row r="9" s="2" customFormat="1" ht="4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3</v>
      </c>
      <c r="H9" s="6">
        <v>3</v>
      </c>
      <c r="I9" s="6">
        <v>1265</v>
      </c>
      <c r="J9" s="7">
        <v>46235</v>
      </c>
    </row>
    <row r="10" s="2" customFormat="1" ht="4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710</v>
      </c>
      <c r="J10" s="7">
        <v>46235</v>
      </c>
    </row>
    <row r="11" s="2" customFormat="1" ht="4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745</v>
      </c>
      <c r="J11" s="7">
        <v>46235</v>
      </c>
    </row>
    <row r="12" s="2" customFormat="1" ht="4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7">
        <v>46235</v>
      </c>
    </row>
    <row r="13" s="2" customFormat="1" ht="4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745</v>
      </c>
      <c r="J13" s="7">
        <v>46235</v>
      </c>
    </row>
    <row r="14" s="2" customFormat="1" ht="4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3</v>
      </c>
      <c r="H14" s="6">
        <v>3</v>
      </c>
      <c r="I14" s="6">
        <v>1730</v>
      </c>
      <c r="J14" s="7">
        <v>46235</v>
      </c>
    </row>
    <row r="15" s="2" customFormat="1" ht="4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1</v>
      </c>
      <c r="H15" s="6">
        <v>1</v>
      </c>
      <c r="I15" s="6">
        <v>745</v>
      </c>
      <c r="J15" s="7">
        <v>46235</v>
      </c>
    </row>
    <row r="16" s="2" customFormat="1" ht="4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745</v>
      </c>
      <c r="J16" s="7">
        <v>46235</v>
      </c>
    </row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16">
      <formula1>CM3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火车站社区</vt:lpstr>
      <vt:lpstr>Sheet2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2026-06-09T10:55:00Z</dcterms:created>
  <dcterms:modified xsi:type="dcterms:W3CDTF">2026-09-10T07:52:22Z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