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C:\Users\27766\Desktop\10.是否公开教师资格认定、教师公开招聘、教师培训、教师行为规范、教师评优评先、教师职称评审、特岗教师招聘、普通话培训及测试信息；【0.125分】\"/>
    </mc:Choice>
  </mc:AlternateContent>
  <xr:revisionPtr revIDLastSave="0" documentId="13_ncr:1_{3EE5BC96-F632-4B0F-8E78-8E554D33FB99}" xr6:coauthVersionLast="47" xr6:coauthVersionMax="47" xr10:uidLastSave="{00000000-0000-0000-0000-000000000000}"/>
  <bookViews>
    <workbookView xWindow="-110" yWindow="-110" windowWidth="19420" windowHeight="10300" xr2:uid="{00000000-000D-0000-FFFF-FFFF00000000}"/>
  </bookViews>
  <sheets>
    <sheet name="初中及以下阶段（义务教育、学前教育）教师资格认定" sheetId="1" r:id="rId1"/>
  </sheets>
  <calcPr calcId="144525"/>
</workbook>
</file>

<file path=xl/sharedStrings.xml><?xml version="1.0" encoding="utf-8"?>
<sst xmlns="http://schemas.openxmlformats.org/spreadsheetml/2006/main" count="3499" uniqueCount="617">
  <si>
    <r>
      <rPr>
        <sz val="15"/>
        <color indexed="0"/>
        <rFont val="Calibri"/>
        <family val="2"/>
      </rPr>
      <t xml:space="preserve">                        目录事项：初中及以下阶段（义务教育、学前教育）教师资格认定</t>
    </r>
    <r>
      <rPr>
        <sz val="11"/>
        <color indexed="10"/>
        <rFont val="Calibri"/>
        <family val="2"/>
      </rPr>
      <t>_x000D_
注意事项: 1：若删除单元格数据，则需要选中数据行后右键选中“删除”，不能使用键盘delete键删除，否则删除的行将视为数据而不能通过校验_x000D_
                      2：导入数据时，将从第四行开始读取数据</t>
    </r>
  </si>
  <si>
    <t>自然人</t>
  </si>
  <si>
    <t>法人</t>
  </si>
  <si>
    <t>行政相对人名称</t>
  </si>
  <si>
    <t>行政相对人类别</t>
  </si>
  <si>
    <t>证件类型</t>
  </si>
  <si>
    <t>统一社会信用代码</t>
  </si>
  <si>
    <t>工商登记注册号</t>
  </si>
  <si>
    <t>组织机构代码</t>
  </si>
  <si>
    <t>税务登记号</t>
  </si>
  <si>
    <t>事业单位证书号</t>
  </si>
  <si>
    <t>社会组织登记证号</t>
  </si>
  <si>
    <t>法定代表人</t>
  </si>
  <si>
    <t>法定代表人证件类型</t>
  </si>
  <si>
    <t>法定代表人证件号码</t>
  </si>
  <si>
    <t>行政许可决定文书名称</t>
  </si>
  <si>
    <t>行政许可决定文书号</t>
  </si>
  <si>
    <t>许可类别</t>
  </si>
  <si>
    <t>许可证书名称</t>
  </si>
  <si>
    <t xml:space="preserve">许可编号 </t>
  </si>
  <si>
    <t>许可内容</t>
  </si>
  <si>
    <t>许可决定日期</t>
  </si>
  <si>
    <t>有效期自</t>
  </si>
  <si>
    <t>有效期至</t>
  </si>
  <si>
    <t>公示截止期</t>
  </si>
  <si>
    <t>受理编号（一张网）</t>
  </si>
  <si>
    <t>事项编码（一张网）</t>
  </si>
  <si>
    <t>许可机关</t>
  </si>
  <si>
    <t>许可机关统一社会信用代码</t>
  </si>
  <si>
    <t>当前状态</t>
  </si>
  <si>
    <t>备注</t>
  </si>
  <si>
    <t>孙红霞</t>
  </si>
  <si>
    <t>身份证</t>
  </si>
  <si>
    <t>鄂城区2022年教师资格认定公告</t>
  </si>
  <si>
    <t>鄂城教函[2022]18号</t>
  </si>
  <si>
    <t>认可</t>
  </si>
  <si>
    <t>教师资格证</t>
  </si>
  <si>
    <t>20224209622000265</t>
  </si>
  <si>
    <t>教师证资格认定</t>
  </si>
  <si>
    <t>鄂城区教育局</t>
  </si>
  <si>
    <t>11420704662292428L</t>
  </si>
  <si>
    <t>有效</t>
  </si>
  <si>
    <t>张伶俐</t>
  </si>
  <si>
    <t>20224209612000261</t>
  </si>
  <si>
    <t>曹灿</t>
  </si>
  <si>
    <t>20224209612000284</t>
  </si>
  <si>
    <t>张萌</t>
  </si>
  <si>
    <t>20224209612000249</t>
  </si>
  <si>
    <t>蔡翠</t>
  </si>
  <si>
    <t>20224209622000115</t>
  </si>
  <si>
    <t>刘静</t>
  </si>
  <si>
    <t>20224209622000256</t>
  </si>
  <si>
    <t>翁德彪</t>
  </si>
  <si>
    <t>20224209631000165</t>
  </si>
  <si>
    <t>胡亚琴</t>
  </si>
  <si>
    <t>20224209622000244</t>
  </si>
  <si>
    <t>刘星宇</t>
  </si>
  <si>
    <t>20224209612000088</t>
  </si>
  <si>
    <t>张敏懿</t>
  </si>
  <si>
    <t>20224209612000074</t>
  </si>
  <si>
    <t>孙丹</t>
  </si>
  <si>
    <t>20224209622000220</t>
  </si>
  <si>
    <t>李响</t>
  </si>
  <si>
    <t>20224209612000162</t>
  </si>
  <si>
    <t>刘圆</t>
  </si>
  <si>
    <t>20224209622000159</t>
  </si>
  <si>
    <t>胡琪文</t>
  </si>
  <si>
    <t>20224209622000170</t>
  </si>
  <si>
    <t>徐萌</t>
  </si>
  <si>
    <t>20224209632000211</t>
  </si>
  <si>
    <t>徐玲凤</t>
  </si>
  <si>
    <t>20224209622000238</t>
  </si>
  <si>
    <t>陈煜</t>
  </si>
  <si>
    <t>20224209622000240</t>
  </si>
  <si>
    <t>刘英杰</t>
  </si>
  <si>
    <t>20224209621000118</t>
  </si>
  <si>
    <t>凌娜</t>
  </si>
  <si>
    <t>20224209622000180</t>
  </si>
  <si>
    <t>潘秦程</t>
  </si>
  <si>
    <t>20224209622000247</t>
  </si>
  <si>
    <t>汪佳妮</t>
  </si>
  <si>
    <t>20224209632000030</t>
  </si>
  <si>
    <t>方柔</t>
  </si>
  <si>
    <t>20224209612000255</t>
  </si>
  <si>
    <t>金晶</t>
  </si>
  <si>
    <t>20224209622000094</t>
  </si>
  <si>
    <t>李晶</t>
  </si>
  <si>
    <t>20224209632000061</t>
  </si>
  <si>
    <t>朱茂颖</t>
  </si>
  <si>
    <t>20224209622000230</t>
  </si>
  <si>
    <t>李瑶</t>
  </si>
  <si>
    <t>20224209622000263</t>
  </si>
  <si>
    <t>宋慧</t>
  </si>
  <si>
    <t>20224209622000185</t>
  </si>
  <si>
    <t>王茜</t>
  </si>
  <si>
    <t>20224209632000198</t>
  </si>
  <si>
    <t>於玥</t>
  </si>
  <si>
    <t>20224209622000223</t>
  </si>
  <si>
    <t>余丽君</t>
  </si>
  <si>
    <t>20224209612000193</t>
  </si>
  <si>
    <t>李文静</t>
  </si>
  <si>
    <t>20224209622000136</t>
  </si>
  <si>
    <t>马好娃</t>
  </si>
  <si>
    <t>20224209612000130</t>
  </si>
  <si>
    <t>廖燊欢</t>
  </si>
  <si>
    <t>20224209622000231</t>
  </si>
  <si>
    <t>曹文静</t>
  </si>
  <si>
    <t>20224209622000241</t>
  </si>
  <si>
    <t>刘馨禹</t>
  </si>
  <si>
    <t>20224209612000163</t>
  </si>
  <si>
    <t>潘文君</t>
  </si>
  <si>
    <t>20224209612000206</t>
  </si>
  <si>
    <t>祝敏</t>
  </si>
  <si>
    <t>20224209632000086</t>
  </si>
  <si>
    <t>马翩翩</t>
  </si>
  <si>
    <t>20224209622000209</t>
  </si>
  <si>
    <t>方瑶</t>
  </si>
  <si>
    <t>20224209622000148</t>
  </si>
  <si>
    <t>刘慧</t>
  </si>
  <si>
    <t>20224209622000140</t>
  </si>
  <si>
    <t>韩诗怡</t>
  </si>
  <si>
    <t>20224209612000111</t>
  </si>
  <si>
    <t>黄秋胜</t>
  </si>
  <si>
    <t>20224209621000002</t>
  </si>
  <si>
    <t>陈亚君</t>
  </si>
  <si>
    <t>20224209612000001</t>
  </si>
  <si>
    <t>刘战</t>
  </si>
  <si>
    <t>20224209621000254</t>
  </si>
  <si>
    <t>汪晗</t>
  </si>
  <si>
    <t>20224209622000178</t>
  </si>
  <si>
    <t>林妮</t>
  </si>
  <si>
    <t>20224209622000104</t>
  </si>
  <si>
    <t>刘欣媛</t>
  </si>
  <si>
    <t>20224209612000276</t>
  </si>
  <si>
    <t>张聪聪</t>
  </si>
  <si>
    <t>20224209622000197</t>
  </si>
  <si>
    <t>王宇露</t>
  </si>
  <si>
    <t>20224209621000069</t>
  </si>
  <si>
    <t>张媛</t>
  </si>
  <si>
    <t>20224209622000146</t>
  </si>
  <si>
    <t>杜宇翔</t>
  </si>
  <si>
    <t>20224209612000269</t>
  </si>
  <si>
    <t>余英</t>
  </si>
  <si>
    <t>20224209622000143</t>
  </si>
  <si>
    <t>熊巧</t>
  </si>
  <si>
    <t>20224209622000023</t>
  </si>
  <si>
    <t>周梦静</t>
  </si>
  <si>
    <t>20224209612000032</t>
  </si>
  <si>
    <t>杨颖</t>
  </si>
  <si>
    <t>20224209632000222</t>
  </si>
  <si>
    <t>肖芬</t>
  </si>
  <si>
    <t>20224209632000055</t>
  </si>
  <si>
    <t>云辉</t>
  </si>
  <si>
    <t>20224209622000253</t>
  </si>
  <si>
    <t>王晶</t>
  </si>
  <si>
    <t>20224209622000053</t>
  </si>
  <si>
    <t>肖志恒</t>
  </si>
  <si>
    <t>20224209621000224</t>
  </si>
  <si>
    <t>陈锶远</t>
  </si>
  <si>
    <t>20224209632000252</t>
  </si>
  <si>
    <t>姚真珍</t>
  </si>
  <si>
    <t>20224209612000225</t>
  </si>
  <si>
    <t>孟丽</t>
  </si>
  <si>
    <t>20224209612000280</t>
  </si>
  <si>
    <t>李静</t>
  </si>
  <si>
    <t>20224209612000277</t>
  </si>
  <si>
    <t>汪琪</t>
  </si>
  <si>
    <t>20224209631000007</t>
  </si>
  <si>
    <t>谭容</t>
  </si>
  <si>
    <t>20224209622000191</t>
  </si>
  <si>
    <t>张梦妮</t>
  </si>
  <si>
    <t>20224209612000270</t>
  </si>
  <si>
    <t>刘品麟</t>
  </si>
  <si>
    <t>20224209622000099</t>
  </si>
  <si>
    <t>刘素君</t>
  </si>
  <si>
    <t>20224209612000272</t>
  </si>
  <si>
    <t>秦鹏</t>
  </si>
  <si>
    <t>20224209622000120</t>
  </si>
  <si>
    <t>邓尼铉</t>
  </si>
  <si>
    <t>20224209612000289</t>
  </si>
  <si>
    <t>王婧</t>
  </si>
  <si>
    <t>20224209612000257</t>
  </si>
  <si>
    <t>于芃辉</t>
  </si>
  <si>
    <t>20224209622000181</t>
  </si>
  <si>
    <t>郭子田</t>
  </si>
  <si>
    <t>20224209632000070</t>
  </si>
  <si>
    <t>熊丹</t>
  </si>
  <si>
    <t>20224209622000048</t>
  </si>
  <si>
    <t>邓国庆</t>
  </si>
  <si>
    <t>20224209622000187</t>
  </si>
  <si>
    <t>方思宜</t>
  </si>
  <si>
    <t>20224209622000107</t>
  </si>
  <si>
    <t>范洁玉</t>
  </si>
  <si>
    <t>20224209622000067</t>
  </si>
  <si>
    <t>李晨</t>
  </si>
  <si>
    <t>20224209622000121</t>
  </si>
  <si>
    <t>黄颖心</t>
  </si>
  <si>
    <t>20224209612000287</t>
  </si>
  <si>
    <t>万吴萌</t>
  </si>
  <si>
    <t>20224209622000145</t>
  </si>
  <si>
    <t>程福娟</t>
  </si>
  <si>
    <t>20224209622000025</t>
  </si>
  <si>
    <t>王明霖</t>
  </si>
  <si>
    <t>20224209612000279</t>
  </si>
  <si>
    <t>马文雅</t>
  </si>
  <si>
    <t>20224209622000234</t>
  </si>
  <si>
    <t>王孟祺</t>
  </si>
  <si>
    <t>20224209622000141</t>
  </si>
  <si>
    <t>何维钧</t>
  </si>
  <si>
    <t>20224209621000195</t>
  </si>
  <si>
    <t>魏康敏</t>
  </si>
  <si>
    <t>20224209622000169</t>
  </si>
  <si>
    <t>吕湘芸</t>
  </si>
  <si>
    <t>20224209612000259</t>
  </si>
  <si>
    <t>周佳卉</t>
  </si>
  <si>
    <t>20224209632000258</t>
  </si>
  <si>
    <t>肖秀</t>
  </si>
  <si>
    <t>20224209622000217</t>
  </si>
  <si>
    <t>周新颜</t>
  </si>
  <si>
    <t>20224209612000266</t>
  </si>
  <si>
    <t>朱婷</t>
  </si>
  <si>
    <t>20224209622000087</t>
  </si>
  <si>
    <t>喻小娟</t>
  </si>
  <si>
    <t>20224209622000036</t>
  </si>
  <si>
    <t>陈明雪</t>
  </si>
  <si>
    <t>20224209622000117</t>
  </si>
  <si>
    <t>陈雨</t>
  </si>
  <si>
    <t>20224209612000110</t>
  </si>
  <si>
    <t>袁琪</t>
  </si>
  <si>
    <t>20224209612000242</t>
  </si>
  <si>
    <t>韩甜甜</t>
  </si>
  <si>
    <t>20224209612000109</t>
  </si>
  <si>
    <t>苏杭</t>
  </si>
  <si>
    <t>20224209622000081</t>
  </si>
  <si>
    <t>戴小雅</t>
  </si>
  <si>
    <t>20224209612000262</t>
  </si>
  <si>
    <t>周保桂</t>
  </si>
  <si>
    <t>20224209622000116</t>
  </si>
  <si>
    <t>肖聪</t>
  </si>
  <si>
    <t>20224209622000229</t>
  </si>
  <si>
    <t>陈硕</t>
  </si>
  <si>
    <t>20224209622000250</t>
  </si>
  <si>
    <t>沈子杨</t>
  </si>
  <si>
    <t>20224209612000274</t>
  </si>
  <si>
    <t>邵志恒</t>
  </si>
  <si>
    <t>20224209631000150</t>
  </si>
  <si>
    <t>吴怡</t>
  </si>
  <si>
    <t>20224209612000283</t>
  </si>
  <si>
    <t>陈倩</t>
  </si>
  <si>
    <t>20224209612000196</t>
  </si>
  <si>
    <t>张珍珍</t>
  </si>
  <si>
    <t>20224209612000205</t>
  </si>
  <si>
    <t>杨芸</t>
  </si>
  <si>
    <t>20224209622000124</t>
  </si>
  <si>
    <t>尹风华</t>
  </si>
  <si>
    <t>20224209622000189</t>
  </si>
  <si>
    <t>祝雨蝶</t>
  </si>
  <si>
    <t>20224209622000153</t>
  </si>
  <si>
    <t>黄凯龙</t>
  </si>
  <si>
    <t>20224209621000103</t>
  </si>
  <si>
    <t>张瑞</t>
  </si>
  <si>
    <t>20224209612000267</t>
  </si>
  <si>
    <t>陈泽晓</t>
  </si>
  <si>
    <t>20224209612000203</t>
  </si>
  <si>
    <t>刘英</t>
  </si>
  <si>
    <t>20224209622000213</t>
  </si>
  <si>
    <t>李星星</t>
  </si>
  <si>
    <t>20224209612000204</t>
  </si>
  <si>
    <t>黄玉丹</t>
  </si>
  <si>
    <t>20224209622000201</t>
  </si>
  <si>
    <t>孙阳</t>
  </si>
  <si>
    <t>20224209622000082</t>
  </si>
  <si>
    <t>严金铃</t>
  </si>
  <si>
    <t>20224209622000084</t>
  </si>
  <si>
    <t>周瑶</t>
  </si>
  <si>
    <t>20224209622000227</t>
  </si>
  <si>
    <t>潘梦媛</t>
  </si>
  <si>
    <t>20224209622000179</t>
  </si>
  <si>
    <t>许琪</t>
  </si>
  <si>
    <t>20224209622000219</t>
  </si>
  <si>
    <t>程冰</t>
  </si>
  <si>
    <t>20224209621000127</t>
  </si>
  <si>
    <t>熊梓欣</t>
  </si>
  <si>
    <t>20224209622000228</t>
  </si>
  <si>
    <t>杨萍</t>
  </si>
  <si>
    <t>20224209622000245</t>
  </si>
  <si>
    <t>吕荷</t>
  </si>
  <si>
    <t>20224209632000186</t>
  </si>
  <si>
    <t>杨子淳</t>
  </si>
  <si>
    <t>20224209612000275</t>
  </si>
  <si>
    <t>闵桂芳</t>
  </si>
  <si>
    <t>20224209622000076</t>
  </si>
  <si>
    <t>陈柳</t>
  </si>
  <si>
    <t>20224209632000226</t>
  </si>
  <si>
    <t>彭泺燃</t>
  </si>
  <si>
    <t>20224209622000119</t>
  </si>
  <si>
    <t>严鲜</t>
  </si>
  <si>
    <t>20224209632000154</t>
  </si>
  <si>
    <t>张家怡</t>
  </si>
  <si>
    <t>20224209612000278</t>
  </si>
  <si>
    <t>包丽佳</t>
  </si>
  <si>
    <t>20224209612000248</t>
  </si>
  <si>
    <t>王珊</t>
  </si>
  <si>
    <t>20224209622000102</t>
  </si>
  <si>
    <t>佘磊</t>
  </si>
  <si>
    <t>20224209622000028</t>
  </si>
  <si>
    <t>刘妍</t>
  </si>
  <si>
    <t>20224209622000144</t>
  </si>
  <si>
    <t>刘沁</t>
  </si>
  <si>
    <t>20224209622000017</t>
  </si>
  <si>
    <t>叶曼</t>
  </si>
  <si>
    <t>20224209622000221</t>
  </si>
  <si>
    <t>李欢</t>
  </si>
  <si>
    <t>20224209622000047</t>
  </si>
  <si>
    <t>严卓</t>
  </si>
  <si>
    <t>20224209622000200</t>
  </si>
  <si>
    <t>李甜</t>
  </si>
  <si>
    <t>20224209612000182</t>
  </si>
  <si>
    <t>汪梦然</t>
  </si>
  <si>
    <t>20224209612000235</t>
  </si>
  <si>
    <t>陈银</t>
  </si>
  <si>
    <t>20224209632000063</t>
  </si>
  <si>
    <t>潘文娟</t>
  </si>
  <si>
    <t>20224209622000044</t>
  </si>
  <si>
    <t>彭智慧</t>
  </si>
  <si>
    <t>20224209622000139</t>
  </si>
  <si>
    <t>宋情</t>
  </si>
  <si>
    <t>20224209622000134</t>
  </si>
  <si>
    <t>向丽</t>
  </si>
  <si>
    <t>20224209612000183</t>
  </si>
  <si>
    <t>柯清</t>
  </si>
  <si>
    <t>20224209632000149</t>
  </si>
  <si>
    <t>谭文心</t>
  </si>
  <si>
    <t>20224209612000282</t>
  </si>
  <si>
    <t>程园林</t>
  </si>
  <si>
    <t>20224209612000271</t>
  </si>
  <si>
    <t>吴霞</t>
  </si>
  <si>
    <t>20224209612000212</t>
  </si>
  <si>
    <t>徐林玉</t>
  </si>
  <si>
    <t>20224209622000093</t>
  </si>
  <si>
    <t>徐秋秋</t>
  </si>
  <si>
    <t>20224209622000188</t>
  </si>
  <si>
    <t>谢迎</t>
  </si>
  <si>
    <t>20224209632000073</t>
  </si>
  <si>
    <t>伍洋</t>
  </si>
  <si>
    <t>20224209612000113</t>
  </si>
  <si>
    <t>尚晓雪</t>
  </si>
  <si>
    <t>20224209622000123</t>
  </si>
  <si>
    <t>谈琴</t>
  </si>
  <si>
    <t>20224209632000072</t>
  </si>
  <si>
    <t>董梦琦</t>
  </si>
  <si>
    <t>20224209622000020</t>
  </si>
  <si>
    <t>程思</t>
  </si>
  <si>
    <t>20224209622000033</t>
  </si>
  <si>
    <t>卢晓莹</t>
  </si>
  <si>
    <t>20224209632000018</t>
  </si>
  <si>
    <t>吴敏</t>
  </si>
  <si>
    <t>20224209622000125</t>
  </si>
  <si>
    <t>程彩平</t>
  </si>
  <si>
    <t>20224209622000131</t>
  </si>
  <si>
    <t>陈畅</t>
  </si>
  <si>
    <t>20224209622000097</t>
  </si>
  <si>
    <t>肖洒</t>
  </si>
  <si>
    <t>20224209612000273</t>
  </si>
  <si>
    <t>肖绯羽</t>
  </si>
  <si>
    <t>20224209632000054</t>
  </si>
  <si>
    <t>何雪莲</t>
  </si>
  <si>
    <t>20224209612000137</t>
  </si>
  <si>
    <t>乐璐</t>
  </si>
  <si>
    <t>20224209622000051</t>
  </si>
  <si>
    <t>杨钦</t>
  </si>
  <si>
    <t>20224209612000207</t>
  </si>
  <si>
    <t>徐雯</t>
  </si>
  <si>
    <t>20224209622000078</t>
  </si>
  <si>
    <t>陈茹</t>
  </si>
  <si>
    <t>20224209622000085</t>
  </si>
  <si>
    <t>徐意飞</t>
  </si>
  <si>
    <t>20224209612000108</t>
  </si>
  <si>
    <t>刘淑钰</t>
  </si>
  <si>
    <t>20224209622000202</t>
  </si>
  <si>
    <t>周恒</t>
  </si>
  <si>
    <t>20224209621000011</t>
  </si>
  <si>
    <t>吴博嘉</t>
  </si>
  <si>
    <t>20224209622000177</t>
  </si>
  <si>
    <t>苏佳</t>
  </si>
  <si>
    <t>20224209622000174</t>
  </si>
  <si>
    <t>朱铁麟</t>
  </si>
  <si>
    <t>20224209621000173</t>
  </si>
  <si>
    <t>杜云</t>
  </si>
  <si>
    <t>20224209622000100</t>
  </si>
  <si>
    <t>刘晴</t>
  </si>
  <si>
    <t>20224209632000216</t>
  </si>
  <si>
    <t>何银华</t>
  </si>
  <si>
    <t>20224209622000208</t>
  </si>
  <si>
    <t>张玲玲</t>
  </si>
  <si>
    <t>20224209612000064</t>
  </si>
  <si>
    <t>陈慧敏</t>
  </si>
  <si>
    <t>20224209632000038</t>
  </si>
  <si>
    <t>董晗</t>
  </si>
  <si>
    <t>20224209632000062</t>
  </si>
  <si>
    <t>李丝</t>
  </si>
  <si>
    <t>20224209622000164</t>
  </si>
  <si>
    <t>吴燕萍</t>
  </si>
  <si>
    <t>20224209622000167</t>
  </si>
  <si>
    <t>何建军</t>
  </si>
  <si>
    <t>20224209631000092</t>
  </si>
  <si>
    <t>刘念雨</t>
  </si>
  <si>
    <t>20224209622000089</t>
  </si>
  <si>
    <t>尹娜</t>
  </si>
  <si>
    <t>20224209622000122</t>
  </si>
  <si>
    <t>汪银</t>
  </si>
  <si>
    <t>20224209612000035</t>
  </si>
  <si>
    <t>闵晶</t>
  </si>
  <si>
    <t>20224209622000056</t>
  </si>
  <si>
    <t>张思婷</t>
  </si>
  <si>
    <t>20224209622000066</t>
  </si>
  <si>
    <t>马雅静</t>
  </si>
  <si>
    <t>20224209622000065</t>
  </si>
  <si>
    <t>张雪</t>
  </si>
  <si>
    <t>20224209622000042</t>
  </si>
  <si>
    <t>郭峰</t>
  </si>
  <si>
    <t>20224209631000260</t>
  </si>
  <si>
    <t>刘润</t>
  </si>
  <si>
    <t>20224209622000155</t>
  </si>
  <si>
    <t>苏青青</t>
  </si>
  <si>
    <t>20224209612000246</t>
  </si>
  <si>
    <t>李锦</t>
  </si>
  <si>
    <t>20224209622000190</t>
  </si>
  <si>
    <t>张千睿</t>
  </si>
  <si>
    <t>20224209632000052</t>
  </si>
  <si>
    <t>吕思萌</t>
  </si>
  <si>
    <t>20224209622000026</t>
  </si>
  <si>
    <t>王佳</t>
  </si>
  <si>
    <t>20224209622000009</t>
  </si>
  <si>
    <t>苏成明</t>
  </si>
  <si>
    <t>20224209621000041</t>
  </si>
  <si>
    <t>李盼盼</t>
  </si>
  <si>
    <t>20224209622000059</t>
  </si>
  <si>
    <t>方渝</t>
  </si>
  <si>
    <t>20224209612000286</t>
  </si>
  <si>
    <t>郭海燕</t>
  </si>
  <si>
    <t>20224209622000268</t>
  </si>
  <si>
    <t>郭舟仪</t>
  </si>
  <si>
    <t>20224209622000098</t>
  </si>
  <si>
    <t>李莹</t>
  </si>
  <si>
    <t>20224209632000138</t>
  </si>
  <si>
    <t>田静</t>
  </si>
  <si>
    <t>20224209612000014</t>
  </si>
  <si>
    <t>董亚婷</t>
  </si>
  <si>
    <t>20224209622000016</t>
  </si>
  <si>
    <t>彭书涵</t>
  </si>
  <si>
    <t>20224209622000126</t>
  </si>
  <si>
    <t>黄子怡</t>
  </si>
  <si>
    <t>20224209612000264</t>
  </si>
  <si>
    <t>谈瑶</t>
  </si>
  <si>
    <t>20224209622000024</t>
  </si>
  <si>
    <t>秦自珍</t>
  </si>
  <si>
    <t>20224209632000006</t>
  </si>
  <si>
    <t>杜莲花</t>
  </si>
  <si>
    <t>20224209622000058</t>
  </si>
  <si>
    <t>李俊杰</t>
  </si>
  <si>
    <t>20224209621000040</t>
  </si>
  <si>
    <t>刘潇</t>
  </si>
  <si>
    <t>20224209622000045</t>
  </si>
  <si>
    <t>陈沛</t>
  </si>
  <si>
    <t>20224209612000046</t>
  </si>
  <si>
    <t>尹璇章</t>
  </si>
  <si>
    <t>20224209622000027</t>
  </si>
  <si>
    <t>邵炽</t>
  </si>
  <si>
    <t>20224209631000101</t>
  </si>
  <si>
    <t>周璐</t>
  </si>
  <si>
    <t>20224209622000010</t>
  </si>
  <si>
    <t>周诗洁</t>
  </si>
  <si>
    <t>20224209622000156</t>
  </si>
  <si>
    <t>吴蔚</t>
  </si>
  <si>
    <t>20224209622000152</t>
  </si>
  <si>
    <t>拉龙措</t>
  </si>
  <si>
    <t>20224209622000160</t>
  </si>
  <si>
    <t>杨洪秋</t>
  </si>
  <si>
    <t>20224209612000083</t>
  </si>
  <si>
    <t>张宇慧</t>
  </si>
  <si>
    <t>20224209612000049</t>
  </si>
  <si>
    <t>程彦君</t>
  </si>
  <si>
    <t>20224209622000068</t>
  </si>
  <si>
    <t>赵立婷</t>
  </si>
  <si>
    <t>20224209612000237</t>
  </si>
  <si>
    <t>蔡昕</t>
  </si>
  <si>
    <t>20224209622000019</t>
  </si>
  <si>
    <t>陈瑶</t>
  </si>
  <si>
    <t>20224209622000199</t>
  </si>
  <si>
    <t>王潇潇</t>
  </si>
  <si>
    <t>20224209612000184</t>
  </si>
  <si>
    <t>孙亮</t>
  </si>
  <si>
    <t>20224209622000077</t>
  </si>
  <si>
    <t>祁奕</t>
  </si>
  <si>
    <t>20224209622000172</t>
  </si>
  <si>
    <t>王潮洪</t>
  </si>
  <si>
    <t>20224209621000039</t>
  </si>
  <si>
    <t>彭琼</t>
  </si>
  <si>
    <t>20224209622000232</t>
  </si>
  <si>
    <t>席佳倩</t>
  </si>
  <si>
    <t>20224209622000142</t>
  </si>
  <si>
    <t>张茜</t>
  </si>
  <si>
    <t>20224209612000236</t>
  </si>
  <si>
    <t>彭诗诗</t>
  </si>
  <si>
    <t>20224209622000096</t>
  </si>
  <si>
    <t>唐优月</t>
  </si>
  <si>
    <t>20224209622000233</t>
  </si>
  <si>
    <t>严春梅</t>
  </si>
  <si>
    <t>20224209622000037</t>
  </si>
  <si>
    <t>朱隽琪</t>
  </si>
  <si>
    <t>20224209622000112</t>
  </si>
  <si>
    <t>宋丽</t>
  </si>
  <si>
    <t>20224209622000057</t>
  </si>
  <si>
    <t>王婷婷</t>
  </si>
  <si>
    <t>20224209632000171</t>
  </si>
  <si>
    <t>毛寅</t>
  </si>
  <si>
    <t>20224209632000008</t>
  </si>
  <si>
    <t>刘翠萍</t>
  </si>
  <si>
    <t>20224209622000091</t>
  </si>
  <si>
    <t>杨美慧子</t>
  </si>
  <si>
    <t>20224209622000050</t>
  </si>
  <si>
    <t>汪顺</t>
  </si>
  <si>
    <t>20224209621000285</t>
  </si>
  <si>
    <t>代红淼</t>
  </si>
  <si>
    <t>20224209622000194</t>
  </si>
  <si>
    <t>姜婷</t>
  </si>
  <si>
    <t>20224209622000168</t>
  </si>
  <si>
    <t>周婷</t>
  </si>
  <si>
    <t>20224209622000151</t>
  </si>
  <si>
    <t>丁妤</t>
  </si>
  <si>
    <t>20224209632000004</t>
  </si>
  <si>
    <t>汪家豪</t>
  </si>
  <si>
    <t>20224209621000106</t>
  </si>
  <si>
    <t>程美</t>
  </si>
  <si>
    <t>20224209612000239</t>
  </si>
  <si>
    <t>谢苗</t>
  </si>
  <si>
    <t>20224209612000132</t>
  </si>
  <si>
    <t>20224209622000015</t>
  </si>
  <si>
    <t>许佳黛</t>
  </si>
  <si>
    <t>20224209622000029</t>
  </si>
  <si>
    <t>余蕾</t>
  </si>
  <si>
    <t>20224209632000215</t>
  </si>
  <si>
    <t>余蝶</t>
  </si>
  <si>
    <t>20224209622000012</t>
  </si>
  <si>
    <t>梁丽霞</t>
  </si>
  <si>
    <t>20224209612000003</t>
  </si>
  <si>
    <t>李诗英</t>
  </si>
  <si>
    <t>20224209622000176</t>
  </si>
  <si>
    <t>卢俐伶</t>
  </si>
  <si>
    <t>20224209622000175</t>
  </si>
  <si>
    <t>丁帆</t>
  </si>
  <si>
    <t>20224209632000043</t>
  </si>
  <si>
    <t>张雪玉</t>
  </si>
  <si>
    <t>20224209622000128</t>
  </si>
  <si>
    <t>刘煜清</t>
  </si>
  <si>
    <t>20224209622000129</t>
  </si>
  <si>
    <t>王晓星</t>
  </si>
  <si>
    <t>20224209622000071</t>
  </si>
  <si>
    <t>石庆春</t>
  </si>
  <si>
    <t>20224209622000079</t>
  </si>
  <si>
    <t>肖梦</t>
  </si>
  <si>
    <t>20224209612000090</t>
  </si>
  <si>
    <t>张明珠</t>
  </si>
  <si>
    <t>20224209622000166</t>
  </si>
  <si>
    <t>张容</t>
  </si>
  <si>
    <t>20224209622000060</t>
  </si>
  <si>
    <t>汪雪菲</t>
  </si>
  <si>
    <t>20224209622000031</t>
  </si>
  <si>
    <t>叶舟</t>
  </si>
  <si>
    <t>20224209621000105</t>
  </si>
  <si>
    <t>肖能</t>
  </si>
  <si>
    <t>20224209621000034</t>
  </si>
  <si>
    <t>何明珠</t>
  </si>
  <si>
    <t>20224209622000192</t>
  </si>
  <si>
    <t>梁宇栋</t>
  </si>
  <si>
    <t>20224209622000013</t>
  </si>
  <si>
    <t>蒋忠莎</t>
  </si>
  <si>
    <t>20224209622000161</t>
  </si>
  <si>
    <t>谢晓萱</t>
  </si>
  <si>
    <t>20224209612000114</t>
  </si>
  <si>
    <t>谢樊</t>
  </si>
  <si>
    <t>20224209622000210</t>
  </si>
  <si>
    <t>肖茜</t>
  </si>
  <si>
    <t>20224209632000095</t>
  </si>
  <si>
    <t>何静</t>
  </si>
  <si>
    <t>20224209622000147</t>
  </si>
  <si>
    <t>王苗</t>
  </si>
  <si>
    <t>20224209612000133</t>
  </si>
  <si>
    <t>涂思</t>
  </si>
  <si>
    <t>20224209622000022</t>
  </si>
  <si>
    <t>李菲</t>
  </si>
  <si>
    <t>20224209632000075</t>
  </si>
  <si>
    <t>徐佳</t>
  </si>
  <si>
    <t>20224209622000135</t>
  </si>
  <si>
    <t>丁欢</t>
  </si>
  <si>
    <t>20224209622000214</t>
  </si>
  <si>
    <t>卢杨</t>
  </si>
  <si>
    <t>20224209622000243</t>
  </si>
  <si>
    <t>熊娟</t>
  </si>
  <si>
    <t>20224209622000080</t>
  </si>
  <si>
    <t>曹飘</t>
  </si>
  <si>
    <t>20224209622000005</t>
  </si>
  <si>
    <t>向娇</t>
  </si>
  <si>
    <t>20224209622000281</t>
  </si>
  <si>
    <t>邱慧萍</t>
  </si>
  <si>
    <t>20224209622000021</t>
  </si>
  <si>
    <t>方思</t>
  </si>
  <si>
    <t>20224209622000218</t>
  </si>
  <si>
    <t>阿尔吉沙莫</t>
  </si>
  <si>
    <t>20224209622000158</t>
  </si>
  <si>
    <t>张千千</t>
  </si>
  <si>
    <t>20224209622000288</t>
  </si>
  <si>
    <t>赵英</t>
  </si>
  <si>
    <t>20224209622000251</t>
  </si>
  <si>
    <t>瓦渣巫沙莫</t>
  </si>
  <si>
    <t>20224209622000157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</si>
</sst>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宋体"/>
      <charset val="134"/>
      <scheme val="minor"/>
    </font>
    <font>
      <b/>
      <sz val="11"/>
      <color indexed="0"/>
      <name val="Calibri"/>
      <family val="2"/>
    </font>
    <font>
      <sz val="10"/>
      <name val="楷体"/>
      <family val="3"/>
      <charset val="134"/>
    </font>
    <font>
      <sz val="11"/>
      <color indexed="8"/>
      <name val="楷体"/>
      <family val="3"/>
      <charset val="134"/>
    </font>
    <font>
      <sz val="11"/>
      <color indexed="8"/>
      <name val="楷体"/>
      <family val="3"/>
      <charset val="134"/>
    </font>
    <font>
      <sz val="15"/>
      <color indexed="0"/>
      <name val="Calibri"/>
      <family val="2"/>
    </font>
    <font>
      <sz val="11"/>
      <color indexed="10"/>
      <name val="Calibri"/>
      <family val="2"/>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6">
    <xf numFmtId="0" fontId="0" fillId="0" borderId="0" xfId="0">
      <alignment vertical="center"/>
    </xf>
    <xf numFmtId="49" fontId="0" fillId="0" borderId="0" xfId="0" applyNumberFormat="1" applyAlignment="1"/>
    <xf numFmtId="14" fontId="0" fillId="0" borderId="0" xfId="0" applyNumberFormat="1" applyAlignment="1"/>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0" xfId="0" applyFont="1" applyAlignment="1">
      <alignment horizontal="center"/>
    </xf>
    <xf numFmtId="49" fontId="3" fillId="0" borderId="0" xfId="0" applyNumberFormat="1" applyFont="1" applyAlignment="1">
      <alignment horizontal="center"/>
    </xf>
    <xf numFmtId="49" fontId="3" fillId="0" borderId="0" xfId="0" applyNumberFormat="1" applyFont="1" applyAlignment="1"/>
    <xf numFmtId="49" fontId="4" fillId="0" borderId="0" xfId="0" applyNumberFormat="1" applyFont="1" applyAlignment="1">
      <alignment horizontal="center" vertical="center"/>
    </xf>
    <xf numFmtId="0" fontId="2" fillId="0" borderId="0" xfId="0" applyFont="1" applyAlignment="1"/>
    <xf numFmtId="14" fontId="4" fillId="0" borderId="0" xfId="0" applyNumberFormat="1" applyFont="1" applyAlignment="1">
      <alignment horizontal="center" vertical="center"/>
    </xf>
    <xf numFmtId="0" fontId="1" fillId="0" borderId="1" xfId="0" applyFont="1" applyBorder="1" applyAlignment="1">
      <alignment horizontal="left" vertical="center" wrapText="1"/>
    </xf>
    <xf numFmtId="0" fontId="0" fillId="0" borderId="2" xfId="0" applyBorder="1" applyAlignment="1"/>
    <xf numFmtId="0" fontId="0" fillId="0" borderId="3" xfId="0" applyBorder="1" applyAlignment="1"/>
    <xf numFmtId="0" fontId="1" fillId="0" borderId="1" xfId="0" applyFont="1" applyBorder="1" applyAlignment="1">
      <alignment horizontal="center" vertical="center" wrapText="1"/>
    </xf>
    <xf numFmtId="49" fontId="0" fillId="0" borderId="0" xfId="0" applyNumberFormat="1" applyAlignment="1"/>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92"/>
  <sheetViews>
    <sheetView tabSelected="1" topLeftCell="R1" workbookViewId="0">
      <selection activeCell="D3" sqref="D1:D1048576"/>
    </sheetView>
  </sheetViews>
  <sheetFormatPr defaultColWidth="9" defaultRowHeight="14" x14ac:dyDescent="0.25"/>
  <cols>
    <col min="1" max="1" width="16" style="1" customWidth="1"/>
    <col min="2" max="2" width="11.453125" style="1" customWidth="1"/>
    <col min="3" max="3" width="10.54296875" style="1" customWidth="1"/>
    <col min="4" max="12" width="16" style="1" customWidth="1"/>
    <col min="13" max="13" width="29.54296875" style="1" customWidth="1"/>
    <col min="14" max="14" width="22.08984375" style="1" customWidth="1"/>
    <col min="15" max="16" width="16" style="1" customWidth="1"/>
    <col min="17" max="17" width="23.453125" style="1" customWidth="1"/>
    <col min="18" max="18" width="20.81640625" style="1" customWidth="1"/>
    <col min="19" max="19" width="14.453125" style="2" customWidth="1"/>
    <col min="20" max="20" width="14" style="2" customWidth="1"/>
    <col min="21" max="21" width="13" style="2" customWidth="1"/>
    <col min="22" max="22" width="13.81640625" style="2" customWidth="1"/>
    <col min="23" max="23" width="12.54296875" style="1" customWidth="1"/>
    <col min="24" max="24" width="12.08984375" style="1" customWidth="1"/>
    <col min="25" max="25" width="16" style="1" customWidth="1"/>
    <col min="26" max="26" width="19.36328125" style="1" customWidth="1"/>
    <col min="27" max="27" width="10.08984375" style="1" customWidth="1"/>
    <col min="28" max="28" width="32" style="1" customWidth="1"/>
  </cols>
  <sheetData>
    <row r="1" spans="1:28" ht="50" customHeight="1" x14ac:dyDescent="0.25">
      <c r="A1" s="11" t="s">
        <v>0</v>
      </c>
      <c r="B1" s="12"/>
      <c r="C1" s="12"/>
      <c r="D1" s="12"/>
      <c r="E1" s="12"/>
      <c r="F1" s="12"/>
      <c r="G1" s="12"/>
      <c r="H1" s="12"/>
      <c r="I1" s="12"/>
      <c r="J1" s="12"/>
      <c r="K1" s="12"/>
      <c r="L1" s="12"/>
      <c r="M1" s="12"/>
      <c r="N1" s="12"/>
      <c r="O1" s="12"/>
      <c r="P1" s="12"/>
      <c r="Q1" s="12"/>
      <c r="R1" s="12"/>
      <c r="S1" s="12"/>
      <c r="T1" s="12"/>
      <c r="U1" s="12"/>
      <c r="V1" s="12"/>
      <c r="W1" s="12"/>
      <c r="X1" s="12"/>
      <c r="Y1" s="12"/>
      <c r="Z1" s="12"/>
      <c r="AA1" s="12"/>
      <c r="AB1" s="13"/>
    </row>
    <row r="2" spans="1:28" ht="20" customHeight="1" x14ac:dyDescent="0.25">
      <c r="C2" s="4" t="s">
        <v>1</v>
      </c>
      <c r="D2" s="14" t="s">
        <v>2</v>
      </c>
      <c r="E2" s="15"/>
      <c r="F2" s="15"/>
      <c r="G2" s="15"/>
      <c r="H2" s="15"/>
      <c r="I2" s="15"/>
      <c r="J2" s="15"/>
      <c r="K2" s="15"/>
      <c r="L2" s="14"/>
    </row>
    <row r="3" spans="1:28" ht="29" x14ac:dyDescent="0.25">
      <c r="A3" s="3" t="s">
        <v>3</v>
      </c>
      <c r="B3" s="3" t="s">
        <v>4</v>
      </c>
      <c r="C3" s="3" t="s">
        <v>5</v>
      </c>
      <c r="D3" s="3" t="s">
        <v>6</v>
      </c>
      <c r="E3" s="3" t="s">
        <v>7</v>
      </c>
      <c r="F3" s="3" t="s">
        <v>8</v>
      </c>
      <c r="G3" s="3" t="s">
        <v>9</v>
      </c>
      <c r="H3" s="3" t="s">
        <v>10</v>
      </c>
      <c r="I3" s="3" t="s">
        <v>11</v>
      </c>
      <c r="J3" s="3" t="s">
        <v>12</v>
      </c>
      <c r="K3" s="3" t="s">
        <v>13</v>
      </c>
      <c r="L3" s="3" t="s">
        <v>14</v>
      </c>
      <c r="M3" s="3" t="s">
        <v>15</v>
      </c>
      <c r="N3" s="3" t="s">
        <v>16</v>
      </c>
      <c r="O3" s="3" t="s">
        <v>17</v>
      </c>
      <c r="P3" s="3" t="s">
        <v>18</v>
      </c>
      <c r="Q3" s="3" t="s">
        <v>19</v>
      </c>
      <c r="R3" s="3" t="s">
        <v>20</v>
      </c>
      <c r="S3" s="3" t="s">
        <v>21</v>
      </c>
      <c r="T3" s="3" t="s">
        <v>22</v>
      </c>
      <c r="U3" s="3" t="s">
        <v>23</v>
      </c>
      <c r="V3" s="3" t="s">
        <v>24</v>
      </c>
      <c r="W3" s="3" t="s">
        <v>25</v>
      </c>
      <c r="X3" s="3" t="s">
        <v>26</v>
      </c>
      <c r="Y3" s="3" t="s">
        <v>27</v>
      </c>
      <c r="Z3" s="3" t="s">
        <v>28</v>
      </c>
      <c r="AA3" s="3" t="s">
        <v>29</v>
      </c>
      <c r="AB3" s="3" t="s">
        <v>30</v>
      </c>
    </row>
    <row r="4" spans="1:28" x14ac:dyDescent="0.25">
      <c r="A4" s="5" t="s">
        <v>31</v>
      </c>
      <c r="B4" s="6" t="s">
        <v>1</v>
      </c>
      <c r="C4" s="6" t="s">
        <v>32</v>
      </c>
      <c r="L4" s="7"/>
      <c r="M4" s="7" t="s">
        <v>33</v>
      </c>
      <c r="N4" s="8" t="s">
        <v>34</v>
      </c>
      <c r="O4" s="8" t="s">
        <v>35</v>
      </c>
      <c r="P4" s="8" t="s">
        <v>36</v>
      </c>
      <c r="Q4" s="9" t="s">
        <v>37</v>
      </c>
      <c r="R4" s="8" t="s">
        <v>38</v>
      </c>
      <c r="S4" s="10">
        <v>44742</v>
      </c>
      <c r="T4" s="10">
        <v>44742</v>
      </c>
      <c r="U4" s="10">
        <v>81266</v>
      </c>
      <c r="V4" s="10">
        <v>44749</v>
      </c>
      <c r="Y4" s="8" t="s">
        <v>39</v>
      </c>
      <c r="Z4" s="8" t="s">
        <v>40</v>
      </c>
      <c r="AA4" s="8" t="s">
        <v>41</v>
      </c>
    </row>
    <row r="5" spans="1:28" x14ac:dyDescent="0.25">
      <c r="A5" s="5" t="s">
        <v>42</v>
      </c>
      <c r="B5" s="6" t="s">
        <v>1</v>
      </c>
      <c r="C5" s="6" t="s">
        <v>32</v>
      </c>
      <c r="L5" s="7"/>
      <c r="M5" s="7" t="s">
        <v>33</v>
      </c>
      <c r="N5" s="8" t="s">
        <v>34</v>
      </c>
      <c r="O5" s="8" t="s">
        <v>35</v>
      </c>
      <c r="P5" s="8" t="s">
        <v>36</v>
      </c>
      <c r="Q5" s="9" t="s">
        <v>43</v>
      </c>
      <c r="R5" s="8" t="s">
        <v>38</v>
      </c>
      <c r="S5" s="10">
        <v>44742</v>
      </c>
      <c r="T5" s="10">
        <v>44742</v>
      </c>
      <c r="U5" s="10">
        <v>81266</v>
      </c>
      <c r="V5" s="10">
        <v>44749</v>
      </c>
      <c r="Y5" s="8" t="s">
        <v>39</v>
      </c>
      <c r="Z5" s="8" t="s">
        <v>40</v>
      </c>
      <c r="AA5" s="8" t="s">
        <v>41</v>
      </c>
    </row>
    <row r="6" spans="1:28" x14ac:dyDescent="0.25">
      <c r="A6" s="5" t="s">
        <v>44</v>
      </c>
      <c r="B6" s="6" t="s">
        <v>1</v>
      </c>
      <c r="C6" s="6" t="s">
        <v>32</v>
      </c>
      <c r="L6" s="7"/>
      <c r="M6" s="7" t="s">
        <v>33</v>
      </c>
      <c r="N6" s="8" t="s">
        <v>34</v>
      </c>
      <c r="O6" s="8" t="s">
        <v>35</v>
      </c>
      <c r="P6" s="8" t="s">
        <v>36</v>
      </c>
      <c r="Q6" s="9" t="s">
        <v>45</v>
      </c>
      <c r="R6" s="8" t="s">
        <v>38</v>
      </c>
      <c r="S6" s="10">
        <v>44742</v>
      </c>
      <c r="T6" s="10">
        <v>44742</v>
      </c>
      <c r="U6" s="10">
        <v>81266</v>
      </c>
      <c r="V6" s="10">
        <v>44749</v>
      </c>
      <c r="Y6" s="8" t="s">
        <v>39</v>
      </c>
      <c r="Z6" s="8" t="s">
        <v>40</v>
      </c>
      <c r="AA6" s="8" t="s">
        <v>41</v>
      </c>
    </row>
    <row r="7" spans="1:28" x14ac:dyDescent="0.25">
      <c r="A7" s="5" t="s">
        <v>46</v>
      </c>
      <c r="B7" s="6" t="s">
        <v>1</v>
      </c>
      <c r="C7" s="6" t="s">
        <v>32</v>
      </c>
      <c r="L7" s="7"/>
      <c r="M7" s="7" t="s">
        <v>33</v>
      </c>
      <c r="N7" s="8" t="s">
        <v>34</v>
      </c>
      <c r="O7" s="8" t="s">
        <v>35</v>
      </c>
      <c r="P7" s="8" t="s">
        <v>36</v>
      </c>
      <c r="Q7" s="9" t="s">
        <v>47</v>
      </c>
      <c r="R7" s="8" t="s">
        <v>38</v>
      </c>
      <c r="S7" s="10">
        <v>44742</v>
      </c>
      <c r="T7" s="10">
        <v>44742</v>
      </c>
      <c r="U7" s="10">
        <v>81266</v>
      </c>
      <c r="V7" s="10">
        <v>44749</v>
      </c>
      <c r="Y7" s="8" t="s">
        <v>39</v>
      </c>
      <c r="Z7" s="8" t="s">
        <v>40</v>
      </c>
      <c r="AA7" s="8" t="s">
        <v>41</v>
      </c>
    </row>
    <row r="8" spans="1:28" x14ac:dyDescent="0.25">
      <c r="A8" s="5" t="s">
        <v>48</v>
      </c>
      <c r="B8" s="6" t="s">
        <v>1</v>
      </c>
      <c r="C8" s="6" t="s">
        <v>32</v>
      </c>
      <c r="L8" s="7"/>
      <c r="M8" s="7" t="s">
        <v>33</v>
      </c>
      <c r="N8" s="8" t="s">
        <v>34</v>
      </c>
      <c r="O8" s="8" t="s">
        <v>35</v>
      </c>
      <c r="P8" s="8" t="s">
        <v>36</v>
      </c>
      <c r="Q8" s="9" t="s">
        <v>49</v>
      </c>
      <c r="R8" s="8" t="s">
        <v>38</v>
      </c>
      <c r="S8" s="10">
        <v>44742</v>
      </c>
      <c r="T8" s="10">
        <v>44742</v>
      </c>
      <c r="U8" s="10">
        <v>81266</v>
      </c>
      <c r="V8" s="10">
        <v>44749</v>
      </c>
      <c r="Y8" s="8" t="s">
        <v>39</v>
      </c>
      <c r="Z8" s="8" t="s">
        <v>40</v>
      </c>
      <c r="AA8" s="8" t="s">
        <v>41</v>
      </c>
    </row>
    <row r="9" spans="1:28" x14ac:dyDescent="0.25">
      <c r="A9" s="5" t="s">
        <v>50</v>
      </c>
      <c r="B9" s="6" t="s">
        <v>1</v>
      </c>
      <c r="C9" s="6" t="s">
        <v>32</v>
      </c>
      <c r="L9" s="7"/>
      <c r="M9" s="7" t="s">
        <v>33</v>
      </c>
      <c r="N9" s="8" t="s">
        <v>34</v>
      </c>
      <c r="O9" s="8" t="s">
        <v>35</v>
      </c>
      <c r="P9" s="8" t="s">
        <v>36</v>
      </c>
      <c r="Q9" s="9" t="s">
        <v>51</v>
      </c>
      <c r="R9" s="8" t="s">
        <v>38</v>
      </c>
      <c r="S9" s="10">
        <v>44742</v>
      </c>
      <c r="T9" s="10">
        <v>44742</v>
      </c>
      <c r="U9" s="10">
        <v>81266</v>
      </c>
      <c r="V9" s="10">
        <v>44749</v>
      </c>
      <c r="Y9" s="8" t="s">
        <v>39</v>
      </c>
      <c r="Z9" s="8" t="s">
        <v>40</v>
      </c>
      <c r="AA9" s="8" t="s">
        <v>41</v>
      </c>
    </row>
    <row r="10" spans="1:28" x14ac:dyDescent="0.25">
      <c r="A10" s="5" t="s">
        <v>52</v>
      </c>
      <c r="B10" s="6" t="s">
        <v>1</v>
      </c>
      <c r="C10" s="6" t="s">
        <v>32</v>
      </c>
      <c r="L10" s="7"/>
      <c r="M10" s="7" t="s">
        <v>33</v>
      </c>
      <c r="N10" s="8" t="s">
        <v>34</v>
      </c>
      <c r="O10" s="8" t="s">
        <v>35</v>
      </c>
      <c r="P10" s="8" t="s">
        <v>36</v>
      </c>
      <c r="Q10" s="9" t="s">
        <v>53</v>
      </c>
      <c r="R10" s="8" t="s">
        <v>38</v>
      </c>
      <c r="S10" s="10">
        <v>44742</v>
      </c>
      <c r="T10" s="10">
        <v>44742</v>
      </c>
      <c r="U10" s="10">
        <v>81266</v>
      </c>
      <c r="V10" s="10">
        <v>44749</v>
      </c>
      <c r="Y10" s="8" t="s">
        <v>39</v>
      </c>
      <c r="Z10" s="8" t="s">
        <v>40</v>
      </c>
      <c r="AA10" s="8" t="s">
        <v>41</v>
      </c>
    </row>
    <row r="11" spans="1:28" x14ac:dyDescent="0.25">
      <c r="A11" s="5" t="s">
        <v>54</v>
      </c>
      <c r="B11" s="6" t="s">
        <v>1</v>
      </c>
      <c r="C11" s="6" t="s">
        <v>32</v>
      </c>
      <c r="L11" s="7"/>
      <c r="M11" s="7" t="s">
        <v>33</v>
      </c>
      <c r="N11" s="8" t="s">
        <v>34</v>
      </c>
      <c r="O11" s="8" t="s">
        <v>35</v>
      </c>
      <c r="P11" s="8" t="s">
        <v>36</v>
      </c>
      <c r="Q11" s="9" t="s">
        <v>55</v>
      </c>
      <c r="R11" s="8" t="s">
        <v>38</v>
      </c>
      <c r="S11" s="10">
        <v>44742</v>
      </c>
      <c r="T11" s="10">
        <v>44742</v>
      </c>
      <c r="U11" s="10">
        <v>81266</v>
      </c>
      <c r="V11" s="10">
        <v>44749</v>
      </c>
      <c r="Y11" s="8" t="s">
        <v>39</v>
      </c>
      <c r="Z11" s="8" t="s">
        <v>40</v>
      </c>
      <c r="AA11" s="8" t="s">
        <v>41</v>
      </c>
    </row>
    <row r="12" spans="1:28" x14ac:dyDescent="0.25">
      <c r="A12" s="5" t="s">
        <v>56</v>
      </c>
      <c r="B12" s="6" t="s">
        <v>1</v>
      </c>
      <c r="C12" s="6" t="s">
        <v>32</v>
      </c>
      <c r="L12" s="7"/>
      <c r="M12" s="7" t="s">
        <v>33</v>
      </c>
      <c r="N12" s="8" t="s">
        <v>34</v>
      </c>
      <c r="O12" s="8" t="s">
        <v>35</v>
      </c>
      <c r="P12" s="8" t="s">
        <v>36</v>
      </c>
      <c r="Q12" s="9" t="s">
        <v>57</v>
      </c>
      <c r="R12" s="8" t="s">
        <v>38</v>
      </c>
      <c r="S12" s="10">
        <v>44742</v>
      </c>
      <c r="T12" s="10">
        <v>44742</v>
      </c>
      <c r="U12" s="10">
        <v>81266</v>
      </c>
      <c r="V12" s="10">
        <v>44749</v>
      </c>
      <c r="Y12" s="8" t="s">
        <v>39</v>
      </c>
      <c r="Z12" s="8" t="s">
        <v>40</v>
      </c>
      <c r="AA12" s="8" t="s">
        <v>41</v>
      </c>
    </row>
    <row r="13" spans="1:28" x14ac:dyDescent="0.25">
      <c r="A13" s="5" t="s">
        <v>58</v>
      </c>
      <c r="B13" s="6" t="s">
        <v>1</v>
      </c>
      <c r="C13" s="6" t="s">
        <v>32</v>
      </c>
      <c r="L13" s="7"/>
      <c r="M13" s="7" t="s">
        <v>33</v>
      </c>
      <c r="N13" s="8" t="s">
        <v>34</v>
      </c>
      <c r="O13" s="8" t="s">
        <v>35</v>
      </c>
      <c r="P13" s="8" t="s">
        <v>36</v>
      </c>
      <c r="Q13" s="9" t="s">
        <v>59</v>
      </c>
      <c r="R13" s="8" t="s">
        <v>38</v>
      </c>
      <c r="S13" s="10">
        <v>44742</v>
      </c>
      <c r="T13" s="10">
        <v>44742</v>
      </c>
      <c r="U13" s="10">
        <v>81266</v>
      </c>
      <c r="V13" s="10">
        <v>44749</v>
      </c>
      <c r="Y13" s="8" t="s">
        <v>39</v>
      </c>
      <c r="Z13" s="8" t="s">
        <v>40</v>
      </c>
      <c r="AA13" s="8" t="s">
        <v>41</v>
      </c>
    </row>
    <row r="14" spans="1:28" x14ac:dyDescent="0.25">
      <c r="A14" s="5" t="s">
        <v>60</v>
      </c>
      <c r="B14" s="6" t="s">
        <v>1</v>
      </c>
      <c r="C14" s="6" t="s">
        <v>32</v>
      </c>
      <c r="L14" s="7"/>
      <c r="M14" s="7" t="s">
        <v>33</v>
      </c>
      <c r="N14" s="8" t="s">
        <v>34</v>
      </c>
      <c r="O14" s="8" t="s">
        <v>35</v>
      </c>
      <c r="P14" s="8" t="s">
        <v>36</v>
      </c>
      <c r="Q14" s="9" t="s">
        <v>61</v>
      </c>
      <c r="R14" s="8" t="s">
        <v>38</v>
      </c>
      <c r="S14" s="10">
        <v>44742</v>
      </c>
      <c r="T14" s="10">
        <v>44742</v>
      </c>
      <c r="U14" s="10">
        <v>81266</v>
      </c>
      <c r="V14" s="10">
        <v>44749</v>
      </c>
      <c r="Y14" s="8" t="s">
        <v>39</v>
      </c>
      <c r="Z14" s="8" t="s">
        <v>40</v>
      </c>
      <c r="AA14" s="8" t="s">
        <v>41</v>
      </c>
    </row>
    <row r="15" spans="1:28" x14ac:dyDescent="0.25">
      <c r="A15" s="5" t="s">
        <v>62</v>
      </c>
      <c r="B15" s="6" t="s">
        <v>1</v>
      </c>
      <c r="C15" s="6" t="s">
        <v>32</v>
      </c>
      <c r="L15" s="7"/>
      <c r="M15" s="7" t="s">
        <v>33</v>
      </c>
      <c r="N15" s="8" t="s">
        <v>34</v>
      </c>
      <c r="O15" s="8" t="s">
        <v>35</v>
      </c>
      <c r="P15" s="8" t="s">
        <v>36</v>
      </c>
      <c r="Q15" s="9" t="s">
        <v>63</v>
      </c>
      <c r="R15" s="8" t="s">
        <v>38</v>
      </c>
      <c r="S15" s="10">
        <v>44742</v>
      </c>
      <c r="T15" s="10">
        <v>44742</v>
      </c>
      <c r="U15" s="10">
        <v>81266</v>
      </c>
      <c r="V15" s="10">
        <v>44749</v>
      </c>
      <c r="Y15" s="8" t="s">
        <v>39</v>
      </c>
      <c r="Z15" s="8" t="s">
        <v>40</v>
      </c>
      <c r="AA15" s="8" t="s">
        <v>41</v>
      </c>
    </row>
    <row r="16" spans="1:28" x14ac:dyDescent="0.25">
      <c r="A16" s="5" t="s">
        <v>64</v>
      </c>
      <c r="B16" s="6" t="s">
        <v>1</v>
      </c>
      <c r="C16" s="6" t="s">
        <v>32</v>
      </c>
      <c r="L16" s="7"/>
      <c r="M16" s="7" t="s">
        <v>33</v>
      </c>
      <c r="N16" s="8" t="s">
        <v>34</v>
      </c>
      <c r="O16" s="8" t="s">
        <v>35</v>
      </c>
      <c r="P16" s="8" t="s">
        <v>36</v>
      </c>
      <c r="Q16" s="9" t="s">
        <v>65</v>
      </c>
      <c r="R16" s="8" t="s">
        <v>38</v>
      </c>
      <c r="S16" s="10">
        <v>44742</v>
      </c>
      <c r="T16" s="10">
        <v>44742</v>
      </c>
      <c r="U16" s="10">
        <v>81266</v>
      </c>
      <c r="V16" s="10">
        <v>44749</v>
      </c>
      <c r="Y16" s="8" t="s">
        <v>39</v>
      </c>
      <c r="Z16" s="8" t="s">
        <v>40</v>
      </c>
      <c r="AA16" s="8" t="s">
        <v>41</v>
      </c>
    </row>
    <row r="17" spans="1:27" x14ac:dyDescent="0.25">
      <c r="A17" s="5" t="s">
        <v>66</v>
      </c>
      <c r="B17" s="6" t="s">
        <v>1</v>
      </c>
      <c r="C17" s="6" t="s">
        <v>32</v>
      </c>
      <c r="L17" s="7"/>
      <c r="M17" s="7" t="s">
        <v>33</v>
      </c>
      <c r="N17" s="8" t="s">
        <v>34</v>
      </c>
      <c r="O17" s="8" t="s">
        <v>35</v>
      </c>
      <c r="P17" s="8" t="s">
        <v>36</v>
      </c>
      <c r="Q17" s="9" t="s">
        <v>67</v>
      </c>
      <c r="R17" s="8" t="s">
        <v>38</v>
      </c>
      <c r="S17" s="10">
        <v>44742</v>
      </c>
      <c r="T17" s="10">
        <v>44742</v>
      </c>
      <c r="U17" s="10">
        <v>81266</v>
      </c>
      <c r="V17" s="10">
        <v>44749</v>
      </c>
      <c r="Y17" s="8" t="s">
        <v>39</v>
      </c>
      <c r="Z17" s="8" t="s">
        <v>40</v>
      </c>
      <c r="AA17" s="8" t="s">
        <v>41</v>
      </c>
    </row>
    <row r="18" spans="1:27" x14ac:dyDescent="0.25">
      <c r="A18" s="5" t="s">
        <v>68</v>
      </c>
      <c r="B18" s="6" t="s">
        <v>1</v>
      </c>
      <c r="C18" s="6" t="s">
        <v>32</v>
      </c>
      <c r="L18" s="7"/>
      <c r="M18" s="7" t="s">
        <v>33</v>
      </c>
      <c r="N18" s="8" t="s">
        <v>34</v>
      </c>
      <c r="O18" s="8" t="s">
        <v>35</v>
      </c>
      <c r="P18" s="8" t="s">
        <v>36</v>
      </c>
      <c r="Q18" s="9" t="s">
        <v>69</v>
      </c>
      <c r="R18" s="8" t="s">
        <v>38</v>
      </c>
      <c r="S18" s="10">
        <v>44742</v>
      </c>
      <c r="T18" s="10">
        <v>44742</v>
      </c>
      <c r="U18" s="10">
        <v>81266</v>
      </c>
      <c r="V18" s="10">
        <v>44749</v>
      </c>
      <c r="Y18" s="8" t="s">
        <v>39</v>
      </c>
      <c r="Z18" s="8" t="s">
        <v>40</v>
      </c>
      <c r="AA18" s="8" t="s">
        <v>41</v>
      </c>
    </row>
    <row r="19" spans="1:27" x14ac:dyDescent="0.25">
      <c r="A19" s="5" t="s">
        <v>70</v>
      </c>
      <c r="B19" s="6" t="s">
        <v>1</v>
      </c>
      <c r="C19" s="6" t="s">
        <v>32</v>
      </c>
      <c r="L19" s="7"/>
      <c r="M19" s="7" t="s">
        <v>33</v>
      </c>
      <c r="N19" s="8" t="s">
        <v>34</v>
      </c>
      <c r="O19" s="8" t="s">
        <v>35</v>
      </c>
      <c r="P19" s="8" t="s">
        <v>36</v>
      </c>
      <c r="Q19" s="9" t="s">
        <v>71</v>
      </c>
      <c r="R19" s="8" t="s">
        <v>38</v>
      </c>
      <c r="S19" s="10">
        <v>44742</v>
      </c>
      <c r="T19" s="10">
        <v>44742</v>
      </c>
      <c r="U19" s="10">
        <v>81266</v>
      </c>
      <c r="V19" s="10">
        <v>44749</v>
      </c>
      <c r="Y19" s="8" t="s">
        <v>39</v>
      </c>
      <c r="Z19" s="8" t="s">
        <v>40</v>
      </c>
      <c r="AA19" s="8" t="s">
        <v>41</v>
      </c>
    </row>
    <row r="20" spans="1:27" x14ac:dyDescent="0.25">
      <c r="A20" s="5" t="s">
        <v>72</v>
      </c>
      <c r="B20" s="6" t="s">
        <v>1</v>
      </c>
      <c r="C20" s="6" t="s">
        <v>32</v>
      </c>
      <c r="L20" s="7"/>
      <c r="M20" s="7" t="s">
        <v>33</v>
      </c>
      <c r="N20" s="8" t="s">
        <v>34</v>
      </c>
      <c r="O20" s="8" t="s">
        <v>35</v>
      </c>
      <c r="P20" s="8" t="s">
        <v>36</v>
      </c>
      <c r="Q20" s="9" t="s">
        <v>73</v>
      </c>
      <c r="R20" s="8" t="s">
        <v>38</v>
      </c>
      <c r="S20" s="10">
        <v>44742</v>
      </c>
      <c r="T20" s="10">
        <v>44742</v>
      </c>
      <c r="U20" s="10">
        <v>81266</v>
      </c>
      <c r="V20" s="10">
        <v>44749</v>
      </c>
      <c r="Y20" s="8" t="s">
        <v>39</v>
      </c>
      <c r="Z20" s="8" t="s">
        <v>40</v>
      </c>
      <c r="AA20" s="8" t="s">
        <v>41</v>
      </c>
    </row>
    <row r="21" spans="1:27" x14ac:dyDescent="0.25">
      <c r="A21" s="5" t="s">
        <v>74</v>
      </c>
      <c r="B21" s="6" t="s">
        <v>1</v>
      </c>
      <c r="C21" s="6" t="s">
        <v>32</v>
      </c>
      <c r="L21" s="7"/>
      <c r="M21" s="7" t="s">
        <v>33</v>
      </c>
      <c r="N21" s="8" t="s">
        <v>34</v>
      </c>
      <c r="O21" s="8" t="s">
        <v>35</v>
      </c>
      <c r="P21" s="8" t="s">
        <v>36</v>
      </c>
      <c r="Q21" s="9" t="s">
        <v>75</v>
      </c>
      <c r="R21" s="8" t="s">
        <v>38</v>
      </c>
      <c r="S21" s="10">
        <v>44742</v>
      </c>
      <c r="T21" s="10">
        <v>44742</v>
      </c>
      <c r="U21" s="10">
        <v>81266</v>
      </c>
      <c r="V21" s="10">
        <v>44749</v>
      </c>
      <c r="Y21" s="8" t="s">
        <v>39</v>
      </c>
      <c r="Z21" s="8" t="s">
        <v>40</v>
      </c>
      <c r="AA21" s="8" t="s">
        <v>41</v>
      </c>
    </row>
    <row r="22" spans="1:27" x14ac:dyDescent="0.25">
      <c r="A22" s="5" t="s">
        <v>76</v>
      </c>
      <c r="B22" s="6" t="s">
        <v>1</v>
      </c>
      <c r="C22" s="6" t="s">
        <v>32</v>
      </c>
      <c r="L22" s="7"/>
      <c r="M22" s="7" t="s">
        <v>33</v>
      </c>
      <c r="N22" s="8" t="s">
        <v>34</v>
      </c>
      <c r="O22" s="8" t="s">
        <v>35</v>
      </c>
      <c r="P22" s="8" t="s">
        <v>36</v>
      </c>
      <c r="Q22" s="9" t="s">
        <v>77</v>
      </c>
      <c r="R22" s="8" t="s">
        <v>38</v>
      </c>
      <c r="S22" s="10">
        <v>44742</v>
      </c>
      <c r="T22" s="10">
        <v>44742</v>
      </c>
      <c r="U22" s="10">
        <v>81266</v>
      </c>
      <c r="V22" s="10">
        <v>44749</v>
      </c>
      <c r="Y22" s="8" t="s">
        <v>39</v>
      </c>
      <c r="Z22" s="8" t="s">
        <v>40</v>
      </c>
      <c r="AA22" s="8" t="s">
        <v>41</v>
      </c>
    </row>
    <row r="23" spans="1:27" x14ac:dyDescent="0.25">
      <c r="A23" s="5" t="s">
        <v>78</v>
      </c>
      <c r="B23" s="6" t="s">
        <v>1</v>
      </c>
      <c r="C23" s="6" t="s">
        <v>32</v>
      </c>
      <c r="L23" s="7"/>
      <c r="M23" s="7" t="s">
        <v>33</v>
      </c>
      <c r="N23" s="8" t="s">
        <v>34</v>
      </c>
      <c r="O23" s="8" t="s">
        <v>35</v>
      </c>
      <c r="P23" s="8" t="s">
        <v>36</v>
      </c>
      <c r="Q23" s="9" t="s">
        <v>79</v>
      </c>
      <c r="R23" s="8" t="s">
        <v>38</v>
      </c>
      <c r="S23" s="10">
        <v>44742</v>
      </c>
      <c r="T23" s="10">
        <v>44742</v>
      </c>
      <c r="U23" s="10">
        <v>81266</v>
      </c>
      <c r="V23" s="10">
        <v>44749</v>
      </c>
      <c r="Y23" s="8" t="s">
        <v>39</v>
      </c>
      <c r="Z23" s="8" t="s">
        <v>40</v>
      </c>
      <c r="AA23" s="8" t="s">
        <v>41</v>
      </c>
    </row>
    <row r="24" spans="1:27" x14ac:dyDescent="0.25">
      <c r="A24" s="5" t="s">
        <v>80</v>
      </c>
      <c r="B24" s="6" t="s">
        <v>1</v>
      </c>
      <c r="C24" s="6" t="s">
        <v>32</v>
      </c>
      <c r="L24" s="7"/>
      <c r="M24" s="7" t="s">
        <v>33</v>
      </c>
      <c r="N24" s="8" t="s">
        <v>34</v>
      </c>
      <c r="O24" s="8" t="s">
        <v>35</v>
      </c>
      <c r="P24" s="8" t="s">
        <v>36</v>
      </c>
      <c r="Q24" s="9" t="s">
        <v>81</v>
      </c>
      <c r="R24" s="8" t="s">
        <v>38</v>
      </c>
      <c r="S24" s="10">
        <v>44742</v>
      </c>
      <c r="T24" s="10">
        <v>44742</v>
      </c>
      <c r="U24" s="10">
        <v>81266</v>
      </c>
      <c r="V24" s="10">
        <v>44749</v>
      </c>
      <c r="Y24" s="8" t="s">
        <v>39</v>
      </c>
      <c r="Z24" s="8" t="s">
        <v>40</v>
      </c>
      <c r="AA24" s="8" t="s">
        <v>41</v>
      </c>
    </row>
    <row r="25" spans="1:27" x14ac:dyDescent="0.25">
      <c r="A25" s="5" t="s">
        <v>82</v>
      </c>
      <c r="B25" s="6" t="s">
        <v>1</v>
      </c>
      <c r="C25" s="6" t="s">
        <v>32</v>
      </c>
      <c r="L25" s="7"/>
      <c r="M25" s="7" t="s">
        <v>33</v>
      </c>
      <c r="N25" s="8" t="s">
        <v>34</v>
      </c>
      <c r="O25" s="8" t="s">
        <v>35</v>
      </c>
      <c r="P25" s="8" t="s">
        <v>36</v>
      </c>
      <c r="Q25" s="9" t="s">
        <v>83</v>
      </c>
      <c r="R25" s="8" t="s">
        <v>38</v>
      </c>
      <c r="S25" s="10">
        <v>44742</v>
      </c>
      <c r="T25" s="10">
        <v>44742</v>
      </c>
      <c r="U25" s="10">
        <v>81266</v>
      </c>
      <c r="V25" s="10">
        <v>44749</v>
      </c>
      <c r="Y25" s="8" t="s">
        <v>39</v>
      </c>
      <c r="Z25" s="8" t="s">
        <v>40</v>
      </c>
      <c r="AA25" s="8" t="s">
        <v>41</v>
      </c>
    </row>
    <row r="26" spans="1:27" x14ac:dyDescent="0.25">
      <c r="A26" s="5" t="s">
        <v>84</v>
      </c>
      <c r="B26" s="6" t="s">
        <v>1</v>
      </c>
      <c r="C26" s="6" t="s">
        <v>32</v>
      </c>
      <c r="L26" s="7"/>
      <c r="M26" s="7" t="s">
        <v>33</v>
      </c>
      <c r="N26" s="8" t="s">
        <v>34</v>
      </c>
      <c r="O26" s="8" t="s">
        <v>35</v>
      </c>
      <c r="P26" s="8" t="s">
        <v>36</v>
      </c>
      <c r="Q26" s="9" t="s">
        <v>85</v>
      </c>
      <c r="R26" s="8" t="s">
        <v>38</v>
      </c>
      <c r="S26" s="10">
        <v>44742</v>
      </c>
      <c r="T26" s="10">
        <v>44742</v>
      </c>
      <c r="U26" s="10">
        <v>81266</v>
      </c>
      <c r="V26" s="10">
        <v>44749</v>
      </c>
      <c r="Y26" s="8" t="s">
        <v>39</v>
      </c>
      <c r="Z26" s="8" t="s">
        <v>40</v>
      </c>
      <c r="AA26" s="8" t="s">
        <v>41</v>
      </c>
    </row>
    <row r="27" spans="1:27" x14ac:dyDescent="0.25">
      <c r="A27" s="5" t="s">
        <v>86</v>
      </c>
      <c r="B27" s="6" t="s">
        <v>1</v>
      </c>
      <c r="C27" s="6" t="s">
        <v>32</v>
      </c>
      <c r="L27" s="7"/>
      <c r="M27" s="7" t="s">
        <v>33</v>
      </c>
      <c r="N27" s="8" t="s">
        <v>34</v>
      </c>
      <c r="O27" s="8" t="s">
        <v>35</v>
      </c>
      <c r="P27" s="8" t="s">
        <v>36</v>
      </c>
      <c r="Q27" s="9" t="s">
        <v>87</v>
      </c>
      <c r="R27" s="8" t="s">
        <v>38</v>
      </c>
      <c r="S27" s="10">
        <v>44742</v>
      </c>
      <c r="T27" s="10">
        <v>44742</v>
      </c>
      <c r="U27" s="10">
        <v>81266</v>
      </c>
      <c r="V27" s="10">
        <v>44749</v>
      </c>
      <c r="Y27" s="8" t="s">
        <v>39</v>
      </c>
      <c r="Z27" s="8" t="s">
        <v>40</v>
      </c>
      <c r="AA27" s="8" t="s">
        <v>41</v>
      </c>
    </row>
    <row r="28" spans="1:27" x14ac:dyDescent="0.25">
      <c r="A28" s="5" t="s">
        <v>88</v>
      </c>
      <c r="B28" s="6" t="s">
        <v>1</v>
      </c>
      <c r="C28" s="6" t="s">
        <v>32</v>
      </c>
      <c r="L28" s="7"/>
      <c r="M28" s="7" t="s">
        <v>33</v>
      </c>
      <c r="N28" s="8" t="s">
        <v>34</v>
      </c>
      <c r="O28" s="8" t="s">
        <v>35</v>
      </c>
      <c r="P28" s="8" t="s">
        <v>36</v>
      </c>
      <c r="Q28" s="9" t="s">
        <v>89</v>
      </c>
      <c r="R28" s="8" t="s">
        <v>38</v>
      </c>
      <c r="S28" s="10">
        <v>44742</v>
      </c>
      <c r="T28" s="10">
        <v>44742</v>
      </c>
      <c r="U28" s="10">
        <v>81266</v>
      </c>
      <c r="V28" s="10">
        <v>44749</v>
      </c>
      <c r="Y28" s="8" t="s">
        <v>39</v>
      </c>
      <c r="Z28" s="8" t="s">
        <v>40</v>
      </c>
      <c r="AA28" s="8" t="s">
        <v>41</v>
      </c>
    </row>
    <row r="29" spans="1:27" x14ac:dyDescent="0.25">
      <c r="A29" s="5" t="s">
        <v>90</v>
      </c>
      <c r="B29" s="6" t="s">
        <v>1</v>
      </c>
      <c r="C29" s="6" t="s">
        <v>32</v>
      </c>
      <c r="L29" s="7"/>
      <c r="M29" s="7" t="s">
        <v>33</v>
      </c>
      <c r="N29" s="8" t="s">
        <v>34</v>
      </c>
      <c r="O29" s="8" t="s">
        <v>35</v>
      </c>
      <c r="P29" s="8" t="s">
        <v>36</v>
      </c>
      <c r="Q29" s="9" t="s">
        <v>91</v>
      </c>
      <c r="R29" s="8" t="s">
        <v>38</v>
      </c>
      <c r="S29" s="10">
        <v>44742</v>
      </c>
      <c r="T29" s="10">
        <v>44742</v>
      </c>
      <c r="U29" s="10">
        <v>81266</v>
      </c>
      <c r="V29" s="10">
        <v>44749</v>
      </c>
      <c r="Y29" s="8" t="s">
        <v>39</v>
      </c>
      <c r="Z29" s="8" t="s">
        <v>40</v>
      </c>
      <c r="AA29" s="8" t="s">
        <v>41</v>
      </c>
    </row>
    <row r="30" spans="1:27" x14ac:dyDescent="0.25">
      <c r="A30" s="5" t="s">
        <v>92</v>
      </c>
      <c r="B30" s="6" t="s">
        <v>1</v>
      </c>
      <c r="C30" s="6" t="s">
        <v>32</v>
      </c>
      <c r="L30" s="7"/>
      <c r="M30" s="7" t="s">
        <v>33</v>
      </c>
      <c r="N30" s="8" t="s">
        <v>34</v>
      </c>
      <c r="O30" s="8" t="s">
        <v>35</v>
      </c>
      <c r="P30" s="8" t="s">
        <v>36</v>
      </c>
      <c r="Q30" s="9" t="s">
        <v>93</v>
      </c>
      <c r="R30" s="8" t="s">
        <v>38</v>
      </c>
      <c r="S30" s="10">
        <v>44742</v>
      </c>
      <c r="T30" s="10">
        <v>44742</v>
      </c>
      <c r="U30" s="10">
        <v>81266</v>
      </c>
      <c r="V30" s="10">
        <v>44749</v>
      </c>
      <c r="Y30" s="8" t="s">
        <v>39</v>
      </c>
      <c r="Z30" s="8" t="s">
        <v>40</v>
      </c>
      <c r="AA30" s="8" t="s">
        <v>41</v>
      </c>
    </row>
    <row r="31" spans="1:27" x14ac:dyDescent="0.25">
      <c r="A31" s="5" t="s">
        <v>94</v>
      </c>
      <c r="B31" s="6" t="s">
        <v>1</v>
      </c>
      <c r="C31" s="6" t="s">
        <v>32</v>
      </c>
      <c r="L31" s="7"/>
      <c r="M31" s="7" t="s">
        <v>33</v>
      </c>
      <c r="N31" s="8" t="s">
        <v>34</v>
      </c>
      <c r="O31" s="8" t="s">
        <v>35</v>
      </c>
      <c r="P31" s="8" t="s">
        <v>36</v>
      </c>
      <c r="Q31" s="9" t="s">
        <v>95</v>
      </c>
      <c r="R31" s="8" t="s">
        <v>38</v>
      </c>
      <c r="S31" s="10">
        <v>44742</v>
      </c>
      <c r="T31" s="10">
        <v>44742</v>
      </c>
      <c r="U31" s="10">
        <v>81266</v>
      </c>
      <c r="V31" s="10">
        <v>44749</v>
      </c>
      <c r="Y31" s="8" t="s">
        <v>39</v>
      </c>
      <c r="Z31" s="8" t="s">
        <v>40</v>
      </c>
      <c r="AA31" s="8" t="s">
        <v>41</v>
      </c>
    </row>
    <row r="32" spans="1:27" x14ac:dyDescent="0.25">
      <c r="A32" s="5" t="s">
        <v>96</v>
      </c>
      <c r="B32" s="6" t="s">
        <v>1</v>
      </c>
      <c r="C32" s="6" t="s">
        <v>32</v>
      </c>
      <c r="L32" s="7"/>
      <c r="M32" s="7" t="s">
        <v>33</v>
      </c>
      <c r="N32" s="8" t="s">
        <v>34</v>
      </c>
      <c r="O32" s="8" t="s">
        <v>35</v>
      </c>
      <c r="P32" s="8" t="s">
        <v>36</v>
      </c>
      <c r="Q32" s="9" t="s">
        <v>97</v>
      </c>
      <c r="R32" s="8" t="s">
        <v>38</v>
      </c>
      <c r="S32" s="10">
        <v>44742</v>
      </c>
      <c r="T32" s="10">
        <v>44742</v>
      </c>
      <c r="U32" s="10">
        <v>81266</v>
      </c>
      <c r="V32" s="10">
        <v>44749</v>
      </c>
      <c r="Y32" s="8" t="s">
        <v>39</v>
      </c>
      <c r="Z32" s="8" t="s">
        <v>40</v>
      </c>
      <c r="AA32" s="8" t="s">
        <v>41</v>
      </c>
    </row>
    <row r="33" spans="1:27" x14ac:dyDescent="0.25">
      <c r="A33" s="5" t="s">
        <v>98</v>
      </c>
      <c r="B33" s="6" t="s">
        <v>1</v>
      </c>
      <c r="C33" s="6" t="s">
        <v>32</v>
      </c>
      <c r="L33" s="7"/>
      <c r="M33" s="7" t="s">
        <v>33</v>
      </c>
      <c r="N33" s="8" t="s">
        <v>34</v>
      </c>
      <c r="O33" s="8" t="s">
        <v>35</v>
      </c>
      <c r="P33" s="8" t="s">
        <v>36</v>
      </c>
      <c r="Q33" s="9" t="s">
        <v>99</v>
      </c>
      <c r="R33" s="8" t="s">
        <v>38</v>
      </c>
      <c r="S33" s="10">
        <v>44742</v>
      </c>
      <c r="T33" s="10">
        <v>44742</v>
      </c>
      <c r="U33" s="10">
        <v>81266</v>
      </c>
      <c r="V33" s="10">
        <v>44749</v>
      </c>
      <c r="Y33" s="8" t="s">
        <v>39</v>
      </c>
      <c r="Z33" s="8" t="s">
        <v>40</v>
      </c>
      <c r="AA33" s="8" t="s">
        <v>41</v>
      </c>
    </row>
    <row r="34" spans="1:27" x14ac:dyDescent="0.25">
      <c r="A34" s="5" t="s">
        <v>100</v>
      </c>
      <c r="B34" s="6" t="s">
        <v>1</v>
      </c>
      <c r="C34" s="6" t="s">
        <v>32</v>
      </c>
      <c r="L34" s="7"/>
      <c r="M34" s="7" t="s">
        <v>33</v>
      </c>
      <c r="N34" s="8" t="s">
        <v>34</v>
      </c>
      <c r="O34" s="8" t="s">
        <v>35</v>
      </c>
      <c r="P34" s="8" t="s">
        <v>36</v>
      </c>
      <c r="Q34" s="9" t="s">
        <v>101</v>
      </c>
      <c r="R34" s="8" t="s">
        <v>38</v>
      </c>
      <c r="S34" s="10">
        <v>44742</v>
      </c>
      <c r="T34" s="10">
        <v>44742</v>
      </c>
      <c r="U34" s="10">
        <v>81266</v>
      </c>
      <c r="V34" s="10">
        <v>44749</v>
      </c>
      <c r="Y34" s="8" t="s">
        <v>39</v>
      </c>
      <c r="Z34" s="8" t="s">
        <v>40</v>
      </c>
      <c r="AA34" s="8" t="s">
        <v>41</v>
      </c>
    </row>
    <row r="35" spans="1:27" x14ac:dyDescent="0.25">
      <c r="A35" s="5" t="s">
        <v>102</v>
      </c>
      <c r="B35" s="6" t="s">
        <v>1</v>
      </c>
      <c r="C35" s="6" t="s">
        <v>32</v>
      </c>
      <c r="L35" s="7"/>
      <c r="M35" s="7" t="s">
        <v>33</v>
      </c>
      <c r="N35" s="8" t="s">
        <v>34</v>
      </c>
      <c r="O35" s="8" t="s">
        <v>35</v>
      </c>
      <c r="P35" s="8" t="s">
        <v>36</v>
      </c>
      <c r="Q35" s="9" t="s">
        <v>103</v>
      </c>
      <c r="R35" s="8" t="s">
        <v>38</v>
      </c>
      <c r="S35" s="10">
        <v>44742</v>
      </c>
      <c r="T35" s="10">
        <v>44742</v>
      </c>
      <c r="U35" s="10">
        <v>81266</v>
      </c>
      <c r="V35" s="10">
        <v>44749</v>
      </c>
      <c r="Y35" s="8" t="s">
        <v>39</v>
      </c>
      <c r="Z35" s="8" t="s">
        <v>40</v>
      </c>
      <c r="AA35" s="8" t="s">
        <v>41</v>
      </c>
    </row>
    <row r="36" spans="1:27" x14ac:dyDescent="0.25">
      <c r="A36" s="5" t="s">
        <v>104</v>
      </c>
      <c r="B36" s="6" t="s">
        <v>1</v>
      </c>
      <c r="C36" s="6" t="s">
        <v>32</v>
      </c>
      <c r="L36" s="7"/>
      <c r="M36" s="7" t="s">
        <v>33</v>
      </c>
      <c r="N36" s="8" t="s">
        <v>34</v>
      </c>
      <c r="O36" s="8" t="s">
        <v>35</v>
      </c>
      <c r="P36" s="8" t="s">
        <v>36</v>
      </c>
      <c r="Q36" s="9" t="s">
        <v>105</v>
      </c>
      <c r="R36" s="8" t="s">
        <v>38</v>
      </c>
      <c r="S36" s="10">
        <v>44742</v>
      </c>
      <c r="T36" s="10">
        <v>44742</v>
      </c>
      <c r="U36" s="10">
        <v>81266</v>
      </c>
      <c r="V36" s="10">
        <v>44749</v>
      </c>
      <c r="Y36" s="8" t="s">
        <v>39</v>
      </c>
      <c r="Z36" s="8" t="s">
        <v>40</v>
      </c>
      <c r="AA36" s="8" t="s">
        <v>41</v>
      </c>
    </row>
    <row r="37" spans="1:27" x14ac:dyDescent="0.25">
      <c r="A37" s="5" t="s">
        <v>106</v>
      </c>
      <c r="B37" s="6" t="s">
        <v>1</v>
      </c>
      <c r="C37" s="6" t="s">
        <v>32</v>
      </c>
      <c r="L37" s="7"/>
      <c r="M37" s="7" t="s">
        <v>33</v>
      </c>
      <c r="N37" s="8" t="s">
        <v>34</v>
      </c>
      <c r="O37" s="8" t="s">
        <v>35</v>
      </c>
      <c r="P37" s="8" t="s">
        <v>36</v>
      </c>
      <c r="Q37" s="9" t="s">
        <v>107</v>
      </c>
      <c r="R37" s="8" t="s">
        <v>38</v>
      </c>
      <c r="S37" s="10">
        <v>44742</v>
      </c>
      <c r="T37" s="10">
        <v>44742</v>
      </c>
      <c r="U37" s="10">
        <v>81266</v>
      </c>
      <c r="V37" s="10">
        <v>44749</v>
      </c>
      <c r="Y37" s="8" t="s">
        <v>39</v>
      </c>
      <c r="Z37" s="8" t="s">
        <v>40</v>
      </c>
      <c r="AA37" s="8" t="s">
        <v>41</v>
      </c>
    </row>
    <row r="38" spans="1:27" x14ac:dyDescent="0.25">
      <c r="A38" s="5" t="s">
        <v>108</v>
      </c>
      <c r="B38" s="6" t="s">
        <v>1</v>
      </c>
      <c r="C38" s="6" t="s">
        <v>32</v>
      </c>
      <c r="L38" s="7"/>
      <c r="M38" s="7" t="s">
        <v>33</v>
      </c>
      <c r="N38" s="8" t="s">
        <v>34</v>
      </c>
      <c r="O38" s="8" t="s">
        <v>35</v>
      </c>
      <c r="P38" s="8" t="s">
        <v>36</v>
      </c>
      <c r="Q38" s="9" t="s">
        <v>109</v>
      </c>
      <c r="R38" s="8" t="s">
        <v>38</v>
      </c>
      <c r="S38" s="10">
        <v>44742</v>
      </c>
      <c r="T38" s="10">
        <v>44742</v>
      </c>
      <c r="U38" s="10">
        <v>81266</v>
      </c>
      <c r="V38" s="10">
        <v>44749</v>
      </c>
      <c r="Y38" s="8" t="s">
        <v>39</v>
      </c>
      <c r="Z38" s="8" t="s">
        <v>40</v>
      </c>
      <c r="AA38" s="8" t="s">
        <v>41</v>
      </c>
    </row>
    <row r="39" spans="1:27" x14ac:dyDescent="0.25">
      <c r="A39" s="5" t="s">
        <v>110</v>
      </c>
      <c r="B39" s="6" t="s">
        <v>1</v>
      </c>
      <c r="C39" s="6" t="s">
        <v>32</v>
      </c>
      <c r="L39" s="7"/>
      <c r="M39" s="7" t="s">
        <v>33</v>
      </c>
      <c r="N39" s="8" t="s">
        <v>34</v>
      </c>
      <c r="O39" s="8" t="s">
        <v>35</v>
      </c>
      <c r="P39" s="8" t="s">
        <v>36</v>
      </c>
      <c r="Q39" s="9" t="s">
        <v>111</v>
      </c>
      <c r="R39" s="8" t="s">
        <v>38</v>
      </c>
      <c r="S39" s="10">
        <v>44742</v>
      </c>
      <c r="T39" s="10">
        <v>44742</v>
      </c>
      <c r="U39" s="10">
        <v>81266</v>
      </c>
      <c r="V39" s="10">
        <v>44749</v>
      </c>
      <c r="Y39" s="8" t="s">
        <v>39</v>
      </c>
      <c r="Z39" s="8" t="s">
        <v>40</v>
      </c>
      <c r="AA39" s="8" t="s">
        <v>41</v>
      </c>
    </row>
    <row r="40" spans="1:27" x14ac:dyDescent="0.25">
      <c r="A40" s="5" t="s">
        <v>112</v>
      </c>
      <c r="B40" s="6" t="s">
        <v>1</v>
      </c>
      <c r="C40" s="6" t="s">
        <v>32</v>
      </c>
      <c r="L40" s="7"/>
      <c r="M40" s="7" t="s">
        <v>33</v>
      </c>
      <c r="N40" s="8" t="s">
        <v>34</v>
      </c>
      <c r="O40" s="8" t="s">
        <v>35</v>
      </c>
      <c r="P40" s="8" t="s">
        <v>36</v>
      </c>
      <c r="Q40" s="9" t="s">
        <v>113</v>
      </c>
      <c r="R40" s="8" t="s">
        <v>38</v>
      </c>
      <c r="S40" s="10">
        <v>44742</v>
      </c>
      <c r="T40" s="10">
        <v>44742</v>
      </c>
      <c r="U40" s="10">
        <v>81266</v>
      </c>
      <c r="V40" s="10">
        <v>44749</v>
      </c>
      <c r="Y40" s="8" t="s">
        <v>39</v>
      </c>
      <c r="Z40" s="8" t="s">
        <v>40</v>
      </c>
      <c r="AA40" s="8" t="s">
        <v>41</v>
      </c>
    </row>
    <row r="41" spans="1:27" x14ac:dyDescent="0.25">
      <c r="A41" s="5" t="s">
        <v>114</v>
      </c>
      <c r="B41" s="6" t="s">
        <v>1</v>
      </c>
      <c r="C41" s="6" t="s">
        <v>32</v>
      </c>
      <c r="L41" s="7"/>
      <c r="M41" s="7" t="s">
        <v>33</v>
      </c>
      <c r="N41" s="8" t="s">
        <v>34</v>
      </c>
      <c r="O41" s="8" t="s">
        <v>35</v>
      </c>
      <c r="P41" s="8" t="s">
        <v>36</v>
      </c>
      <c r="Q41" s="9" t="s">
        <v>115</v>
      </c>
      <c r="R41" s="8" t="s">
        <v>38</v>
      </c>
      <c r="S41" s="10">
        <v>44742</v>
      </c>
      <c r="T41" s="10">
        <v>44742</v>
      </c>
      <c r="U41" s="10">
        <v>81266</v>
      </c>
      <c r="V41" s="10">
        <v>44749</v>
      </c>
      <c r="Y41" s="8" t="s">
        <v>39</v>
      </c>
      <c r="Z41" s="8" t="s">
        <v>40</v>
      </c>
      <c r="AA41" s="8" t="s">
        <v>41</v>
      </c>
    </row>
    <row r="42" spans="1:27" x14ac:dyDescent="0.25">
      <c r="A42" s="5" t="s">
        <v>116</v>
      </c>
      <c r="B42" s="6" t="s">
        <v>1</v>
      </c>
      <c r="C42" s="6" t="s">
        <v>32</v>
      </c>
      <c r="L42" s="7"/>
      <c r="M42" s="7" t="s">
        <v>33</v>
      </c>
      <c r="N42" s="8" t="s">
        <v>34</v>
      </c>
      <c r="O42" s="8" t="s">
        <v>35</v>
      </c>
      <c r="P42" s="8" t="s">
        <v>36</v>
      </c>
      <c r="Q42" s="9" t="s">
        <v>117</v>
      </c>
      <c r="R42" s="8" t="s">
        <v>38</v>
      </c>
      <c r="S42" s="10">
        <v>44742</v>
      </c>
      <c r="T42" s="10">
        <v>44742</v>
      </c>
      <c r="U42" s="10">
        <v>81266</v>
      </c>
      <c r="V42" s="10">
        <v>44749</v>
      </c>
      <c r="Y42" s="8" t="s">
        <v>39</v>
      </c>
      <c r="Z42" s="8" t="s">
        <v>40</v>
      </c>
      <c r="AA42" s="8" t="s">
        <v>41</v>
      </c>
    </row>
    <row r="43" spans="1:27" x14ac:dyDescent="0.25">
      <c r="A43" s="5" t="s">
        <v>118</v>
      </c>
      <c r="B43" s="6" t="s">
        <v>1</v>
      </c>
      <c r="C43" s="6" t="s">
        <v>32</v>
      </c>
      <c r="L43" s="7"/>
      <c r="M43" s="7" t="s">
        <v>33</v>
      </c>
      <c r="N43" s="8" t="s">
        <v>34</v>
      </c>
      <c r="O43" s="8" t="s">
        <v>35</v>
      </c>
      <c r="P43" s="8" t="s">
        <v>36</v>
      </c>
      <c r="Q43" s="9" t="s">
        <v>119</v>
      </c>
      <c r="R43" s="8" t="s">
        <v>38</v>
      </c>
      <c r="S43" s="10">
        <v>44742</v>
      </c>
      <c r="T43" s="10">
        <v>44742</v>
      </c>
      <c r="U43" s="10">
        <v>81266</v>
      </c>
      <c r="V43" s="10">
        <v>44749</v>
      </c>
      <c r="Y43" s="8" t="s">
        <v>39</v>
      </c>
      <c r="Z43" s="8" t="s">
        <v>40</v>
      </c>
      <c r="AA43" s="8" t="s">
        <v>41</v>
      </c>
    </row>
    <row r="44" spans="1:27" x14ac:dyDescent="0.25">
      <c r="A44" s="5" t="s">
        <v>120</v>
      </c>
      <c r="B44" s="6" t="s">
        <v>1</v>
      </c>
      <c r="C44" s="6" t="s">
        <v>32</v>
      </c>
      <c r="L44" s="7"/>
      <c r="M44" s="7" t="s">
        <v>33</v>
      </c>
      <c r="N44" s="8" t="s">
        <v>34</v>
      </c>
      <c r="O44" s="8" t="s">
        <v>35</v>
      </c>
      <c r="P44" s="8" t="s">
        <v>36</v>
      </c>
      <c r="Q44" s="9" t="s">
        <v>121</v>
      </c>
      <c r="R44" s="8" t="s">
        <v>38</v>
      </c>
      <c r="S44" s="10">
        <v>44742</v>
      </c>
      <c r="T44" s="10">
        <v>44742</v>
      </c>
      <c r="U44" s="10">
        <v>81266</v>
      </c>
      <c r="V44" s="10">
        <v>44749</v>
      </c>
      <c r="Y44" s="8" t="s">
        <v>39</v>
      </c>
      <c r="Z44" s="8" t="s">
        <v>40</v>
      </c>
      <c r="AA44" s="8" t="s">
        <v>41</v>
      </c>
    </row>
    <row r="45" spans="1:27" x14ac:dyDescent="0.25">
      <c r="A45" s="5" t="s">
        <v>122</v>
      </c>
      <c r="B45" s="6" t="s">
        <v>1</v>
      </c>
      <c r="C45" s="6" t="s">
        <v>32</v>
      </c>
      <c r="L45" s="7"/>
      <c r="M45" s="7" t="s">
        <v>33</v>
      </c>
      <c r="N45" s="8" t="s">
        <v>34</v>
      </c>
      <c r="O45" s="8" t="s">
        <v>35</v>
      </c>
      <c r="P45" s="8" t="s">
        <v>36</v>
      </c>
      <c r="Q45" s="9" t="s">
        <v>123</v>
      </c>
      <c r="R45" s="8" t="s">
        <v>38</v>
      </c>
      <c r="S45" s="10">
        <v>44742</v>
      </c>
      <c r="T45" s="10">
        <v>44742</v>
      </c>
      <c r="U45" s="10">
        <v>81266</v>
      </c>
      <c r="V45" s="10">
        <v>44749</v>
      </c>
      <c r="Y45" s="8" t="s">
        <v>39</v>
      </c>
      <c r="Z45" s="8" t="s">
        <v>40</v>
      </c>
      <c r="AA45" s="8" t="s">
        <v>41</v>
      </c>
    </row>
    <row r="46" spans="1:27" x14ac:dyDescent="0.25">
      <c r="A46" s="5" t="s">
        <v>124</v>
      </c>
      <c r="B46" s="6" t="s">
        <v>1</v>
      </c>
      <c r="C46" s="6" t="s">
        <v>32</v>
      </c>
      <c r="L46" s="7"/>
      <c r="M46" s="7" t="s">
        <v>33</v>
      </c>
      <c r="N46" s="8" t="s">
        <v>34</v>
      </c>
      <c r="O46" s="8" t="s">
        <v>35</v>
      </c>
      <c r="P46" s="8" t="s">
        <v>36</v>
      </c>
      <c r="Q46" s="9" t="s">
        <v>125</v>
      </c>
      <c r="R46" s="8" t="s">
        <v>38</v>
      </c>
      <c r="S46" s="10">
        <v>44742</v>
      </c>
      <c r="T46" s="10">
        <v>44742</v>
      </c>
      <c r="U46" s="10">
        <v>81266</v>
      </c>
      <c r="V46" s="10">
        <v>44749</v>
      </c>
      <c r="Y46" s="8" t="s">
        <v>39</v>
      </c>
      <c r="Z46" s="8" t="s">
        <v>40</v>
      </c>
      <c r="AA46" s="8" t="s">
        <v>41</v>
      </c>
    </row>
    <row r="47" spans="1:27" x14ac:dyDescent="0.25">
      <c r="A47" s="5" t="s">
        <v>126</v>
      </c>
      <c r="B47" s="6" t="s">
        <v>1</v>
      </c>
      <c r="C47" s="6" t="s">
        <v>32</v>
      </c>
      <c r="L47" s="7"/>
      <c r="M47" s="7" t="s">
        <v>33</v>
      </c>
      <c r="N47" s="8" t="s">
        <v>34</v>
      </c>
      <c r="O47" s="8" t="s">
        <v>35</v>
      </c>
      <c r="P47" s="8" t="s">
        <v>36</v>
      </c>
      <c r="Q47" s="9" t="s">
        <v>127</v>
      </c>
      <c r="R47" s="8" t="s">
        <v>38</v>
      </c>
      <c r="S47" s="10">
        <v>44742</v>
      </c>
      <c r="T47" s="10">
        <v>44742</v>
      </c>
      <c r="U47" s="10">
        <v>81266</v>
      </c>
      <c r="V47" s="10">
        <v>44749</v>
      </c>
      <c r="Y47" s="8" t="s">
        <v>39</v>
      </c>
      <c r="Z47" s="8" t="s">
        <v>40</v>
      </c>
      <c r="AA47" s="8" t="s">
        <v>41</v>
      </c>
    </row>
    <row r="48" spans="1:27" x14ac:dyDescent="0.25">
      <c r="A48" s="5" t="s">
        <v>128</v>
      </c>
      <c r="B48" s="6" t="s">
        <v>1</v>
      </c>
      <c r="C48" s="6" t="s">
        <v>32</v>
      </c>
      <c r="L48" s="7"/>
      <c r="M48" s="7" t="s">
        <v>33</v>
      </c>
      <c r="N48" s="8" t="s">
        <v>34</v>
      </c>
      <c r="O48" s="8" t="s">
        <v>35</v>
      </c>
      <c r="P48" s="8" t="s">
        <v>36</v>
      </c>
      <c r="Q48" s="9" t="s">
        <v>129</v>
      </c>
      <c r="R48" s="8" t="s">
        <v>38</v>
      </c>
      <c r="S48" s="10">
        <v>44742</v>
      </c>
      <c r="T48" s="10">
        <v>44742</v>
      </c>
      <c r="U48" s="10">
        <v>81266</v>
      </c>
      <c r="V48" s="10">
        <v>44749</v>
      </c>
      <c r="Y48" s="8" t="s">
        <v>39</v>
      </c>
      <c r="Z48" s="8" t="s">
        <v>40</v>
      </c>
      <c r="AA48" s="8" t="s">
        <v>41</v>
      </c>
    </row>
    <row r="49" spans="1:27" x14ac:dyDescent="0.25">
      <c r="A49" s="5" t="s">
        <v>130</v>
      </c>
      <c r="B49" s="6" t="s">
        <v>1</v>
      </c>
      <c r="C49" s="6" t="s">
        <v>32</v>
      </c>
      <c r="L49" s="7"/>
      <c r="M49" s="7" t="s">
        <v>33</v>
      </c>
      <c r="N49" s="8" t="s">
        <v>34</v>
      </c>
      <c r="O49" s="8" t="s">
        <v>35</v>
      </c>
      <c r="P49" s="8" t="s">
        <v>36</v>
      </c>
      <c r="Q49" s="9" t="s">
        <v>131</v>
      </c>
      <c r="R49" s="8" t="s">
        <v>38</v>
      </c>
      <c r="S49" s="10">
        <v>44742</v>
      </c>
      <c r="T49" s="10">
        <v>44742</v>
      </c>
      <c r="U49" s="10">
        <v>81266</v>
      </c>
      <c r="V49" s="10">
        <v>44749</v>
      </c>
      <c r="Y49" s="8" t="s">
        <v>39</v>
      </c>
      <c r="Z49" s="8" t="s">
        <v>40</v>
      </c>
      <c r="AA49" s="8" t="s">
        <v>41</v>
      </c>
    </row>
    <row r="50" spans="1:27" x14ac:dyDescent="0.25">
      <c r="A50" s="5" t="s">
        <v>132</v>
      </c>
      <c r="B50" s="6" t="s">
        <v>1</v>
      </c>
      <c r="C50" s="6" t="s">
        <v>32</v>
      </c>
      <c r="L50" s="7"/>
      <c r="M50" s="7" t="s">
        <v>33</v>
      </c>
      <c r="N50" s="8" t="s">
        <v>34</v>
      </c>
      <c r="O50" s="8" t="s">
        <v>35</v>
      </c>
      <c r="P50" s="8" t="s">
        <v>36</v>
      </c>
      <c r="Q50" s="9" t="s">
        <v>133</v>
      </c>
      <c r="R50" s="8" t="s">
        <v>38</v>
      </c>
      <c r="S50" s="10">
        <v>44742</v>
      </c>
      <c r="T50" s="10">
        <v>44742</v>
      </c>
      <c r="U50" s="10">
        <v>81266</v>
      </c>
      <c r="V50" s="10">
        <v>44749</v>
      </c>
      <c r="Y50" s="8" t="s">
        <v>39</v>
      </c>
      <c r="Z50" s="8" t="s">
        <v>40</v>
      </c>
      <c r="AA50" s="8" t="s">
        <v>41</v>
      </c>
    </row>
    <row r="51" spans="1:27" x14ac:dyDescent="0.25">
      <c r="A51" s="5" t="s">
        <v>134</v>
      </c>
      <c r="B51" s="6" t="s">
        <v>1</v>
      </c>
      <c r="C51" s="6" t="s">
        <v>32</v>
      </c>
      <c r="L51" s="7"/>
      <c r="M51" s="7" t="s">
        <v>33</v>
      </c>
      <c r="N51" s="8" t="s">
        <v>34</v>
      </c>
      <c r="O51" s="8" t="s">
        <v>35</v>
      </c>
      <c r="P51" s="8" t="s">
        <v>36</v>
      </c>
      <c r="Q51" s="9" t="s">
        <v>135</v>
      </c>
      <c r="R51" s="8" t="s">
        <v>38</v>
      </c>
      <c r="S51" s="10">
        <v>44742</v>
      </c>
      <c r="T51" s="10">
        <v>44742</v>
      </c>
      <c r="U51" s="10">
        <v>81266</v>
      </c>
      <c r="V51" s="10">
        <v>44749</v>
      </c>
      <c r="Y51" s="8" t="s">
        <v>39</v>
      </c>
      <c r="Z51" s="8" t="s">
        <v>40</v>
      </c>
      <c r="AA51" s="8" t="s">
        <v>41</v>
      </c>
    </row>
    <row r="52" spans="1:27" x14ac:dyDescent="0.25">
      <c r="A52" s="5" t="s">
        <v>136</v>
      </c>
      <c r="B52" s="6" t="s">
        <v>1</v>
      </c>
      <c r="C52" s="6" t="s">
        <v>32</v>
      </c>
      <c r="L52" s="7"/>
      <c r="M52" s="7" t="s">
        <v>33</v>
      </c>
      <c r="N52" s="8" t="s">
        <v>34</v>
      </c>
      <c r="O52" s="8" t="s">
        <v>35</v>
      </c>
      <c r="P52" s="8" t="s">
        <v>36</v>
      </c>
      <c r="Q52" s="9" t="s">
        <v>137</v>
      </c>
      <c r="R52" s="8" t="s">
        <v>38</v>
      </c>
      <c r="S52" s="10">
        <v>44742</v>
      </c>
      <c r="T52" s="10">
        <v>44742</v>
      </c>
      <c r="U52" s="10">
        <v>81266</v>
      </c>
      <c r="V52" s="10">
        <v>44749</v>
      </c>
      <c r="Y52" s="8" t="s">
        <v>39</v>
      </c>
      <c r="Z52" s="8" t="s">
        <v>40</v>
      </c>
      <c r="AA52" s="8" t="s">
        <v>41</v>
      </c>
    </row>
    <row r="53" spans="1:27" x14ac:dyDescent="0.25">
      <c r="A53" s="5" t="s">
        <v>138</v>
      </c>
      <c r="B53" s="6" t="s">
        <v>1</v>
      </c>
      <c r="C53" s="6" t="s">
        <v>32</v>
      </c>
      <c r="L53" s="7"/>
      <c r="M53" s="7" t="s">
        <v>33</v>
      </c>
      <c r="N53" s="8" t="s">
        <v>34</v>
      </c>
      <c r="O53" s="8" t="s">
        <v>35</v>
      </c>
      <c r="P53" s="8" t="s">
        <v>36</v>
      </c>
      <c r="Q53" s="9" t="s">
        <v>139</v>
      </c>
      <c r="R53" s="8" t="s">
        <v>38</v>
      </c>
      <c r="S53" s="10">
        <v>44742</v>
      </c>
      <c r="T53" s="10">
        <v>44742</v>
      </c>
      <c r="U53" s="10">
        <v>81266</v>
      </c>
      <c r="V53" s="10">
        <v>44749</v>
      </c>
      <c r="Y53" s="8" t="s">
        <v>39</v>
      </c>
      <c r="Z53" s="8" t="s">
        <v>40</v>
      </c>
      <c r="AA53" s="8" t="s">
        <v>41</v>
      </c>
    </row>
    <row r="54" spans="1:27" x14ac:dyDescent="0.25">
      <c r="A54" s="5" t="s">
        <v>140</v>
      </c>
      <c r="B54" s="6" t="s">
        <v>1</v>
      </c>
      <c r="C54" s="6" t="s">
        <v>32</v>
      </c>
      <c r="L54" s="7"/>
      <c r="M54" s="7" t="s">
        <v>33</v>
      </c>
      <c r="N54" s="8" t="s">
        <v>34</v>
      </c>
      <c r="O54" s="8" t="s">
        <v>35</v>
      </c>
      <c r="P54" s="8" t="s">
        <v>36</v>
      </c>
      <c r="Q54" s="9" t="s">
        <v>141</v>
      </c>
      <c r="R54" s="8" t="s">
        <v>38</v>
      </c>
      <c r="S54" s="10">
        <v>44742</v>
      </c>
      <c r="T54" s="10">
        <v>44742</v>
      </c>
      <c r="U54" s="10">
        <v>81266</v>
      </c>
      <c r="V54" s="10">
        <v>44749</v>
      </c>
      <c r="Y54" s="8" t="s">
        <v>39</v>
      </c>
      <c r="Z54" s="8" t="s">
        <v>40</v>
      </c>
      <c r="AA54" s="8" t="s">
        <v>41</v>
      </c>
    </row>
    <row r="55" spans="1:27" x14ac:dyDescent="0.25">
      <c r="A55" s="5" t="s">
        <v>142</v>
      </c>
      <c r="B55" s="6" t="s">
        <v>1</v>
      </c>
      <c r="C55" s="6" t="s">
        <v>32</v>
      </c>
      <c r="L55" s="7"/>
      <c r="M55" s="7" t="s">
        <v>33</v>
      </c>
      <c r="N55" s="8" t="s">
        <v>34</v>
      </c>
      <c r="O55" s="8" t="s">
        <v>35</v>
      </c>
      <c r="P55" s="8" t="s">
        <v>36</v>
      </c>
      <c r="Q55" s="9" t="s">
        <v>143</v>
      </c>
      <c r="R55" s="8" t="s">
        <v>38</v>
      </c>
      <c r="S55" s="10">
        <v>44742</v>
      </c>
      <c r="T55" s="10">
        <v>44742</v>
      </c>
      <c r="U55" s="10">
        <v>81266</v>
      </c>
      <c r="V55" s="10">
        <v>44749</v>
      </c>
      <c r="Y55" s="8" t="s">
        <v>39</v>
      </c>
      <c r="Z55" s="8" t="s">
        <v>40</v>
      </c>
      <c r="AA55" s="8" t="s">
        <v>41</v>
      </c>
    </row>
    <row r="56" spans="1:27" x14ac:dyDescent="0.25">
      <c r="A56" s="5" t="s">
        <v>144</v>
      </c>
      <c r="B56" s="6" t="s">
        <v>1</v>
      </c>
      <c r="C56" s="6" t="s">
        <v>32</v>
      </c>
      <c r="L56" s="7"/>
      <c r="M56" s="7" t="s">
        <v>33</v>
      </c>
      <c r="N56" s="8" t="s">
        <v>34</v>
      </c>
      <c r="O56" s="8" t="s">
        <v>35</v>
      </c>
      <c r="P56" s="8" t="s">
        <v>36</v>
      </c>
      <c r="Q56" s="9" t="s">
        <v>145</v>
      </c>
      <c r="R56" s="8" t="s">
        <v>38</v>
      </c>
      <c r="S56" s="10">
        <v>44742</v>
      </c>
      <c r="T56" s="10">
        <v>44742</v>
      </c>
      <c r="U56" s="10">
        <v>81266</v>
      </c>
      <c r="V56" s="10">
        <v>44749</v>
      </c>
      <c r="Y56" s="8" t="s">
        <v>39</v>
      </c>
      <c r="Z56" s="8" t="s">
        <v>40</v>
      </c>
      <c r="AA56" s="8" t="s">
        <v>41</v>
      </c>
    </row>
    <row r="57" spans="1:27" x14ac:dyDescent="0.25">
      <c r="A57" s="5" t="s">
        <v>146</v>
      </c>
      <c r="B57" s="6" t="s">
        <v>1</v>
      </c>
      <c r="C57" s="6" t="s">
        <v>32</v>
      </c>
      <c r="L57" s="7"/>
      <c r="M57" s="7" t="s">
        <v>33</v>
      </c>
      <c r="N57" s="8" t="s">
        <v>34</v>
      </c>
      <c r="O57" s="8" t="s">
        <v>35</v>
      </c>
      <c r="P57" s="8" t="s">
        <v>36</v>
      </c>
      <c r="Q57" s="9" t="s">
        <v>147</v>
      </c>
      <c r="R57" s="8" t="s">
        <v>38</v>
      </c>
      <c r="S57" s="10">
        <v>44742</v>
      </c>
      <c r="T57" s="10">
        <v>44742</v>
      </c>
      <c r="U57" s="10">
        <v>81266</v>
      </c>
      <c r="V57" s="10">
        <v>44749</v>
      </c>
      <c r="Y57" s="8" t="s">
        <v>39</v>
      </c>
      <c r="Z57" s="8" t="s">
        <v>40</v>
      </c>
      <c r="AA57" s="8" t="s">
        <v>41</v>
      </c>
    </row>
    <row r="58" spans="1:27" x14ac:dyDescent="0.25">
      <c r="A58" s="5" t="s">
        <v>148</v>
      </c>
      <c r="B58" s="6" t="s">
        <v>1</v>
      </c>
      <c r="C58" s="6" t="s">
        <v>32</v>
      </c>
      <c r="L58" s="7"/>
      <c r="M58" s="7" t="s">
        <v>33</v>
      </c>
      <c r="N58" s="8" t="s">
        <v>34</v>
      </c>
      <c r="O58" s="8" t="s">
        <v>35</v>
      </c>
      <c r="P58" s="8" t="s">
        <v>36</v>
      </c>
      <c r="Q58" s="9" t="s">
        <v>149</v>
      </c>
      <c r="R58" s="8" t="s">
        <v>38</v>
      </c>
      <c r="S58" s="10">
        <v>44742</v>
      </c>
      <c r="T58" s="10">
        <v>44742</v>
      </c>
      <c r="U58" s="10">
        <v>81266</v>
      </c>
      <c r="V58" s="10">
        <v>44749</v>
      </c>
      <c r="Y58" s="8" t="s">
        <v>39</v>
      </c>
      <c r="Z58" s="8" t="s">
        <v>40</v>
      </c>
      <c r="AA58" s="8" t="s">
        <v>41</v>
      </c>
    </row>
    <row r="59" spans="1:27" x14ac:dyDescent="0.25">
      <c r="A59" s="5" t="s">
        <v>150</v>
      </c>
      <c r="B59" s="6" t="s">
        <v>1</v>
      </c>
      <c r="C59" s="6" t="s">
        <v>32</v>
      </c>
      <c r="L59" s="7"/>
      <c r="M59" s="7" t="s">
        <v>33</v>
      </c>
      <c r="N59" s="8" t="s">
        <v>34</v>
      </c>
      <c r="O59" s="8" t="s">
        <v>35</v>
      </c>
      <c r="P59" s="8" t="s">
        <v>36</v>
      </c>
      <c r="Q59" s="9" t="s">
        <v>151</v>
      </c>
      <c r="R59" s="8" t="s">
        <v>38</v>
      </c>
      <c r="S59" s="10">
        <v>44742</v>
      </c>
      <c r="T59" s="10">
        <v>44742</v>
      </c>
      <c r="U59" s="10">
        <v>81266</v>
      </c>
      <c r="V59" s="10">
        <v>44749</v>
      </c>
      <c r="Y59" s="8" t="s">
        <v>39</v>
      </c>
      <c r="Z59" s="8" t="s">
        <v>40</v>
      </c>
      <c r="AA59" s="8" t="s">
        <v>41</v>
      </c>
    </row>
    <row r="60" spans="1:27" x14ac:dyDescent="0.25">
      <c r="A60" s="5" t="s">
        <v>152</v>
      </c>
      <c r="B60" s="6" t="s">
        <v>1</v>
      </c>
      <c r="C60" s="6" t="s">
        <v>32</v>
      </c>
      <c r="L60" s="7"/>
      <c r="M60" s="7" t="s">
        <v>33</v>
      </c>
      <c r="N60" s="8" t="s">
        <v>34</v>
      </c>
      <c r="O60" s="8" t="s">
        <v>35</v>
      </c>
      <c r="P60" s="8" t="s">
        <v>36</v>
      </c>
      <c r="Q60" s="9" t="s">
        <v>153</v>
      </c>
      <c r="R60" s="8" t="s">
        <v>38</v>
      </c>
      <c r="S60" s="10">
        <v>44742</v>
      </c>
      <c r="T60" s="10">
        <v>44742</v>
      </c>
      <c r="U60" s="10">
        <v>81266</v>
      </c>
      <c r="V60" s="10">
        <v>44749</v>
      </c>
      <c r="Y60" s="8" t="s">
        <v>39</v>
      </c>
      <c r="Z60" s="8" t="s">
        <v>40</v>
      </c>
      <c r="AA60" s="8" t="s">
        <v>41</v>
      </c>
    </row>
    <row r="61" spans="1:27" x14ac:dyDescent="0.25">
      <c r="A61" s="5" t="s">
        <v>154</v>
      </c>
      <c r="B61" s="6" t="s">
        <v>1</v>
      </c>
      <c r="C61" s="6" t="s">
        <v>32</v>
      </c>
      <c r="L61" s="7"/>
      <c r="M61" s="7" t="s">
        <v>33</v>
      </c>
      <c r="N61" s="8" t="s">
        <v>34</v>
      </c>
      <c r="O61" s="8" t="s">
        <v>35</v>
      </c>
      <c r="P61" s="8" t="s">
        <v>36</v>
      </c>
      <c r="Q61" s="9" t="s">
        <v>155</v>
      </c>
      <c r="R61" s="8" t="s">
        <v>38</v>
      </c>
      <c r="S61" s="10">
        <v>44742</v>
      </c>
      <c r="T61" s="10">
        <v>44742</v>
      </c>
      <c r="U61" s="10">
        <v>81266</v>
      </c>
      <c r="V61" s="10">
        <v>44749</v>
      </c>
      <c r="Y61" s="8" t="s">
        <v>39</v>
      </c>
      <c r="Z61" s="8" t="s">
        <v>40</v>
      </c>
      <c r="AA61" s="8" t="s">
        <v>41</v>
      </c>
    </row>
    <row r="62" spans="1:27" x14ac:dyDescent="0.25">
      <c r="A62" s="5" t="s">
        <v>156</v>
      </c>
      <c r="B62" s="6" t="s">
        <v>1</v>
      </c>
      <c r="C62" s="6" t="s">
        <v>32</v>
      </c>
      <c r="L62" s="7"/>
      <c r="M62" s="7" t="s">
        <v>33</v>
      </c>
      <c r="N62" s="8" t="s">
        <v>34</v>
      </c>
      <c r="O62" s="8" t="s">
        <v>35</v>
      </c>
      <c r="P62" s="8" t="s">
        <v>36</v>
      </c>
      <c r="Q62" s="9" t="s">
        <v>157</v>
      </c>
      <c r="R62" s="8" t="s">
        <v>38</v>
      </c>
      <c r="S62" s="10">
        <v>44742</v>
      </c>
      <c r="T62" s="10">
        <v>44742</v>
      </c>
      <c r="U62" s="10">
        <v>81266</v>
      </c>
      <c r="V62" s="10">
        <v>44749</v>
      </c>
      <c r="Y62" s="8" t="s">
        <v>39</v>
      </c>
      <c r="Z62" s="8" t="s">
        <v>40</v>
      </c>
      <c r="AA62" s="8" t="s">
        <v>41</v>
      </c>
    </row>
    <row r="63" spans="1:27" x14ac:dyDescent="0.25">
      <c r="A63" s="5" t="s">
        <v>158</v>
      </c>
      <c r="B63" s="6" t="s">
        <v>1</v>
      </c>
      <c r="C63" s="6" t="s">
        <v>32</v>
      </c>
      <c r="L63" s="7"/>
      <c r="M63" s="7" t="s">
        <v>33</v>
      </c>
      <c r="N63" s="8" t="s">
        <v>34</v>
      </c>
      <c r="O63" s="8" t="s">
        <v>35</v>
      </c>
      <c r="P63" s="8" t="s">
        <v>36</v>
      </c>
      <c r="Q63" s="9" t="s">
        <v>159</v>
      </c>
      <c r="R63" s="8" t="s">
        <v>38</v>
      </c>
      <c r="S63" s="10">
        <v>44742</v>
      </c>
      <c r="T63" s="10">
        <v>44742</v>
      </c>
      <c r="U63" s="10">
        <v>81266</v>
      </c>
      <c r="V63" s="10">
        <v>44749</v>
      </c>
      <c r="Y63" s="8" t="s">
        <v>39</v>
      </c>
      <c r="Z63" s="8" t="s">
        <v>40</v>
      </c>
      <c r="AA63" s="8" t="s">
        <v>41</v>
      </c>
    </row>
    <row r="64" spans="1:27" x14ac:dyDescent="0.25">
      <c r="A64" s="5" t="s">
        <v>160</v>
      </c>
      <c r="B64" s="6" t="s">
        <v>1</v>
      </c>
      <c r="C64" s="6" t="s">
        <v>32</v>
      </c>
      <c r="L64" s="7"/>
      <c r="M64" s="7" t="s">
        <v>33</v>
      </c>
      <c r="N64" s="8" t="s">
        <v>34</v>
      </c>
      <c r="O64" s="8" t="s">
        <v>35</v>
      </c>
      <c r="P64" s="8" t="s">
        <v>36</v>
      </c>
      <c r="Q64" s="9" t="s">
        <v>161</v>
      </c>
      <c r="R64" s="8" t="s">
        <v>38</v>
      </c>
      <c r="S64" s="10">
        <v>44742</v>
      </c>
      <c r="T64" s="10">
        <v>44742</v>
      </c>
      <c r="U64" s="10">
        <v>81266</v>
      </c>
      <c r="V64" s="10">
        <v>44749</v>
      </c>
      <c r="Y64" s="8" t="s">
        <v>39</v>
      </c>
      <c r="Z64" s="8" t="s">
        <v>40</v>
      </c>
      <c r="AA64" s="8" t="s">
        <v>41</v>
      </c>
    </row>
    <row r="65" spans="1:27" x14ac:dyDescent="0.25">
      <c r="A65" s="5" t="s">
        <v>162</v>
      </c>
      <c r="B65" s="6" t="s">
        <v>1</v>
      </c>
      <c r="C65" s="6" t="s">
        <v>32</v>
      </c>
      <c r="L65" s="7"/>
      <c r="M65" s="7" t="s">
        <v>33</v>
      </c>
      <c r="N65" s="8" t="s">
        <v>34</v>
      </c>
      <c r="O65" s="8" t="s">
        <v>35</v>
      </c>
      <c r="P65" s="8" t="s">
        <v>36</v>
      </c>
      <c r="Q65" s="9" t="s">
        <v>163</v>
      </c>
      <c r="R65" s="8" t="s">
        <v>38</v>
      </c>
      <c r="S65" s="10">
        <v>44742</v>
      </c>
      <c r="T65" s="10">
        <v>44742</v>
      </c>
      <c r="U65" s="10">
        <v>81266</v>
      </c>
      <c r="V65" s="10">
        <v>44749</v>
      </c>
      <c r="Y65" s="8" t="s">
        <v>39</v>
      </c>
      <c r="Z65" s="8" t="s">
        <v>40</v>
      </c>
      <c r="AA65" s="8" t="s">
        <v>41</v>
      </c>
    </row>
    <row r="66" spans="1:27" x14ac:dyDescent="0.25">
      <c r="A66" s="5" t="s">
        <v>164</v>
      </c>
      <c r="B66" s="6" t="s">
        <v>1</v>
      </c>
      <c r="C66" s="6" t="s">
        <v>32</v>
      </c>
      <c r="L66" s="7"/>
      <c r="M66" s="7" t="s">
        <v>33</v>
      </c>
      <c r="N66" s="8" t="s">
        <v>34</v>
      </c>
      <c r="O66" s="8" t="s">
        <v>35</v>
      </c>
      <c r="P66" s="8" t="s">
        <v>36</v>
      </c>
      <c r="Q66" s="9" t="s">
        <v>165</v>
      </c>
      <c r="R66" s="8" t="s">
        <v>38</v>
      </c>
      <c r="S66" s="10">
        <v>44742</v>
      </c>
      <c r="T66" s="10">
        <v>44742</v>
      </c>
      <c r="U66" s="10">
        <v>81266</v>
      </c>
      <c r="V66" s="10">
        <v>44749</v>
      </c>
      <c r="Y66" s="8" t="s">
        <v>39</v>
      </c>
      <c r="Z66" s="8" t="s">
        <v>40</v>
      </c>
      <c r="AA66" s="8" t="s">
        <v>41</v>
      </c>
    </row>
    <row r="67" spans="1:27" x14ac:dyDescent="0.25">
      <c r="A67" s="5" t="s">
        <v>166</v>
      </c>
      <c r="B67" s="6" t="s">
        <v>1</v>
      </c>
      <c r="C67" s="6" t="s">
        <v>32</v>
      </c>
      <c r="L67" s="7"/>
      <c r="M67" s="7" t="s">
        <v>33</v>
      </c>
      <c r="N67" s="8" t="s">
        <v>34</v>
      </c>
      <c r="O67" s="8" t="s">
        <v>35</v>
      </c>
      <c r="P67" s="8" t="s">
        <v>36</v>
      </c>
      <c r="Q67" s="9" t="s">
        <v>167</v>
      </c>
      <c r="R67" s="8" t="s">
        <v>38</v>
      </c>
      <c r="S67" s="10">
        <v>44742</v>
      </c>
      <c r="T67" s="10">
        <v>44742</v>
      </c>
      <c r="U67" s="10">
        <v>81266</v>
      </c>
      <c r="V67" s="10">
        <v>44749</v>
      </c>
      <c r="Y67" s="8" t="s">
        <v>39</v>
      </c>
      <c r="Z67" s="8" t="s">
        <v>40</v>
      </c>
      <c r="AA67" s="8" t="s">
        <v>41</v>
      </c>
    </row>
    <row r="68" spans="1:27" x14ac:dyDescent="0.25">
      <c r="A68" s="5" t="s">
        <v>168</v>
      </c>
      <c r="B68" s="6" t="s">
        <v>1</v>
      </c>
      <c r="C68" s="6" t="s">
        <v>32</v>
      </c>
      <c r="L68" s="7"/>
      <c r="M68" s="7" t="s">
        <v>33</v>
      </c>
      <c r="N68" s="8" t="s">
        <v>34</v>
      </c>
      <c r="O68" s="8" t="s">
        <v>35</v>
      </c>
      <c r="P68" s="8" t="s">
        <v>36</v>
      </c>
      <c r="Q68" s="9" t="s">
        <v>169</v>
      </c>
      <c r="R68" s="8" t="s">
        <v>38</v>
      </c>
      <c r="S68" s="10">
        <v>44742</v>
      </c>
      <c r="T68" s="10">
        <v>44742</v>
      </c>
      <c r="U68" s="10">
        <v>81266</v>
      </c>
      <c r="V68" s="10">
        <v>44749</v>
      </c>
      <c r="Y68" s="8" t="s">
        <v>39</v>
      </c>
      <c r="Z68" s="8" t="s">
        <v>40</v>
      </c>
      <c r="AA68" s="8" t="s">
        <v>41</v>
      </c>
    </row>
    <row r="69" spans="1:27" x14ac:dyDescent="0.25">
      <c r="A69" s="5" t="s">
        <v>170</v>
      </c>
      <c r="B69" s="6" t="s">
        <v>1</v>
      </c>
      <c r="C69" s="6" t="s">
        <v>32</v>
      </c>
      <c r="L69" s="7"/>
      <c r="M69" s="7" t="s">
        <v>33</v>
      </c>
      <c r="N69" s="8" t="s">
        <v>34</v>
      </c>
      <c r="O69" s="8" t="s">
        <v>35</v>
      </c>
      <c r="P69" s="8" t="s">
        <v>36</v>
      </c>
      <c r="Q69" s="9" t="s">
        <v>171</v>
      </c>
      <c r="R69" s="8" t="s">
        <v>38</v>
      </c>
      <c r="S69" s="10">
        <v>44742</v>
      </c>
      <c r="T69" s="10">
        <v>44742</v>
      </c>
      <c r="U69" s="10">
        <v>81266</v>
      </c>
      <c r="V69" s="10">
        <v>44749</v>
      </c>
      <c r="Y69" s="8" t="s">
        <v>39</v>
      </c>
      <c r="Z69" s="8" t="s">
        <v>40</v>
      </c>
      <c r="AA69" s="8" t="s">
        <v>41</v>
      </c>
    </row>
    <row r="70" spans="1:27" x14ac:dyDescent="0.25">
      <c r="A70" s="5" t="s">
        <v>172</v>
      </c>
      <c r="B70" s="6" t="s">
        <v>1</v>
      </c>
      <c r="C70" s="6" t="s">
        <v>32</v>
      </c>
      <c r="L70" s="7"/>
      <c r="M70" s="7" t="s">
        <v>33</v>
      </c>
      <c r="N70" s="8" t="s">
        <v>34</v>
      </c>
      <c r="O70" s="8" t="s">
        <v>35</v>
      </c>
      <c r="P70" s="8" t="s">
        <v>36</v>
      </c>
      <c r="Q70" s="9" t="s">
        <v>173</v>
      </c>
      <c r="R70" s="8" t="s">
        <v>38</v>
      </c>
      <c r="S70" s="10">
        <v>44742</v>
      </c>
      <c r="T70" s="10">
        <v>44742</v>
      </c>
      <c r="U70" s="10">
        <v>81266</v>
      </c>
      <c r="V70" s="10">
        <v>44749</v>
      </c>
      <c r="Y70" s="8" t="s">
        <v>39</v>
      </c>
      <c r="Z70" s="8" t="s">
        <v>40</v>
      </c>
      <c r="AA70" s="8" t="s">
        <v>41</v>
      </c>
    </row>
    <row r="71" spans="1:27" x14ac:dyDescent="0.25">
      <c r="A71" s="5" t="s">
        <v>174</v>
      </c>
      <c r="B71" s="6" t="s">
        <v>1</v>
      </c>
      <c r="C71" s="6" t="s">
        <v>32</v>
      </c>
      <c r="L71" s="7"/>
      <c r="M71" s="7" t="s">
        <v>33</v>
      </c>
      <c r="N71" s="8" t="s">
        <v>34</v>
      </c>
      <c r="O71" s="8" t="s">
        <v>35</v>
      </c>
      <c r="P71" s="8" t="s">
        <v>36</v>
      </c>
      <c r="Q71" s="9" t="s">
        <v>175</v>
      </c>
      <c r="R71" s="8" t="s">
        <v>38</v>
      </c>
      <c r="S71" s="10">
        <v>44742</v>
      </c>
      <c r="T71" s="10">
        <v>44742</v>
      </c>
      <c r="U71" s="10">
        <v>81266</v>
      </c>
      <c r="V71" s="10">
        <v>44749</v>
      </c>
      <c r="Y71" s="8" t="s">
        <v>39</v>
      </c>
      <c r="Z71" s="8" t="s">
        <v>40</v>
      </c>
      <c r="AA71" s="8" t="s">
        <v>41</v>
      </c>
    </row>
    <row r="72" spans="1:27" x14ac:dyDescent="0.25">
      <c r="A72" s="5" t="s">
        <v>176</v>
      </c>
      <c r="B72" s="6" t="s">
        <v>1</v>
      </c>
      <c r="C72" s="6" t="s">
        <v>32</v>
      </c>
      <c r="L72" s="7"/>
      <c r="M72" s="7" t="s">
        <v>33</v>
      </c>
      <c r="N72" s="8" t="s">
        <v>34</v>
      </c>
      <c r="O72" s="8" t="s">
        <v>35</v>
      </c>
      <c r="P72" s="8" t="s">
        <v>36</v>
      </c>
      <c r="Q72" s="9" t="s">
        <v>177</v>
      </c>
      <c r="R72" s="8" t="s">
        <v>38</v>
      </c>
      <c r="S72" s="10">
        <v>44742</v>
      </c>
      <c r="T72" s="10">
        <v>44742</v>
      </c>
      <c r="U72" s="10">
        <v>81266</v>
      </c>
      <c r="V72" s="10">
        <v>44749</v>
      </c>
      <c r="Y72" s="8" t="s">
        <v>39</v>
      </c>
      <c r="Z72" s="8" t="s">
        <v>40</v>
      </c>
      <c r="AA72" s="8" t="s">
        <v>41</v>
      </c>
    </row>
    <row r="73" spans="1:27" x14ac:dyDescent="0.25">
      <c r="A73" s="5" t="s">
        <v>178</v>
      </c>
      <c r="B73" s="6" t="s">
        <v>1</v>
      </c>
      <c r="C73" s="6" t="s">
        <v>32</v>
      </c>
      <c r="L73" s="7"/>
      <c r="M73" s="7" t="s">
        <v>33</v>
      </c>
      <c r="N73" s="8" t="s">
        <v>34</v>
      </c>
      <c r="O73" s="8" t="s">
        <v>35</v>
      </c>
      <c r="P73" s="8" t="s">
        <v>36</v>
      </c>
      <c r="Q73" s="9" t="s">
        <v>179</v>
      </c>
      <c r="R73" s="8" t="s">
        <v>38</v>
      </c>
      <c r="S73" s="10">
        <v>44742</v>
      </c>
      <c r="T73" s="10">
        <v>44742</v>
      </c>
      <c r="U73" s="10">
        <v>81266</v>
      </c>
      <c r="V73" s="10">
        <v>44749</v>
      </c>
      <c r="Y73" s="8" t="s">
        <v>39</v>
      </c>
      <c r="Z73" s="8" t="s">
        <v>40</v>
      </c>
      <c r="AA73" s="8" t="s">
        <v>41</v>
      </c>
    </row>
    <row r="74" spans="1:27" x14ac:dyDescent="0.25">
      <c r="A74" s="5" t="s">
        <v>180</v>
      </c>
      <c r="B74" s="6" t="s">
        <v>1</v>
      </c>
      <c r="C74" s="6" t="s">
        <v>32</v>
      </c>
      <c r="L74" s="7"/>
      <c r="M74" s="7" t="s">
        <v>33</v>
      </c>
      <c r="N74" s="8" t="s">
        <v>34</v>
      </c>
      <c r="O74" s="8" t="s">
        <v>35</v>
      </c>
      <c r="P74" s="8" t="s">
        <v>36</v>
      </c>
      <c r="Q74" s="9" t="s">
        <v>181</v>
      </c>
      <c r="R74" s="8" t="s">
        <v>38</v>
      </c>
      <c r="S74" s="10">
        <v>44742</v>
      </c>
      <c r="T74" s="10">
        <v>44742</v>
      </c>
      <c r="U74" s="10">
        <v>81266</v>
      </c>
      <c r="V74" s="10">
        <v>44749</v>
      </c>
      <c r="Y74" s="8" t="s">
        <v>39</v>
      </c>
      <c r="Z74" s="8" t="s">
        <v>40</v>
      </c>
      <c r="AA74" s="8" t="s">
        <v>41</v>
      </c>
    </row>
    <row r="75" spans="1:27" x14ac:dyDescent="0.25">
      <c r="A75" s="5" t="s">
        <v>182</v>
      </c>
      <c r="B75" s="6" t="s">
        <v>1</v>
      </c>
      <c r="C75" s="6" t="s">
        <v>32</v>
      </c>
      <c r="L75" s="7"/>
      <c r="M75" s="7" t="s">
        <v>33</v>
      </c>
      <c r="N75" s="8" t="s">
        <v>34</v>
      </c>
      <c r="O75" s="8" t="s">
        <v>35</v>
      </c>
      <c r="P75" s="8" t="s">
        <v>36</v>
      </c>
      <c r="Q75" s="9" t="s">
        <v>183</v>
      </c>
      <c r="R75" s="8" t="s">
        <v>38</v>
      </c>
      <c r="S75" s="10">
        <v>44742</v>
      </c>
      <c r="T75" s="10">
        <v>44742</v>
      </c>
      <c r="U75" s="10">
        <v>81266</v>
      </c>
      <c r="V75" s="10">
        <v>44749</v>
      </c>
      <c r="Y75" s="8" t="s">
        <v>39</v>
      </c>
      <c r="Z75" s="8" t="s">
        <v>40</v>
      </c>
      <c r="AA75" s="8" t="s">
        <v>41</v>
      </c>
    </row>
    <row r="76" spans="1:27" x14ac:dyDescent="0.25">
      <c r="A76" s="5" t="s">
        <v>184</v>
      </c>
      <c r="B76" s="6" t="s">
        <v>1</v>
      </c>
      <c r="C76" s="6" t="s">
        <v>32</v>
      </c>
      <c r="L76" s="7"/>
      <c r="M76" s="7" t="s">
        <v>33</v>
      </c>
      <c r="N76" s="8" t="s">
        <v>34</v>
      </c>
      <c r="O76" s="8" t="s">
        <v>35</v>
      </c>
      <c r="P76" s="8" t="s">
        <v>36</v>
      </c>
      <c r="Q76" s="9" t="s">
        <v>185</v>
      </c>
      <c r="R76" s="8" t="s">
        <v>38</v>
      </c>
      <c r="S76" s="10">
        <v>44742</v>
      </c>
      <c r="T76" s="10">
        <v>44742</v>
      </c>
      <c r="U76" s="10">
        <v>81266</v>
      </c>
      <c r="V76" s="10">
        <v>44749</v>
      </c>
      <c r="Y76" s="8" t="s">
        <v>39</v>
      </c>
      <c r="Z76" s="8" t="s">
        <v>40</v>
      </c>
      <c r="AA76" s="8" t="s">
        <v>41</v>
      </c>
    </row>
    <row r="77" spans="1:27" x14ac:dyDescent="0.25">
      <c r="A77" s="5" t="s">
        <v>186</v>
      </c>
      <c r="B77" s="6" t="s">
        <v>1</v>
      </c>
      <c r="C77" s="6" t="s">
        <v>32</v>
      </c>
      <c r="L77" s="7"/>
      <c r="M77" s="7" t="s">
        <v>33</v>
      </c>
      <c r="N77" s="8" t="s">
        <v>34</v>
      </c>
      <c r="O77" s="8" t="s">
        <v>35</v>
      </c>
      <c r="P77" s="8" t="s">
        <v>36</v>
      </c>
      <c r="Q77" s="9" t="s">
        <v>187</v>
      </c>
      <c r="R77" s="8" t="s">
        <v>38</v>
      </c>
      <c r="S77" s="10">
        <v>44742</v>
      </c>
      <c r="T77" s="10">
        <v>44742</v>
      </c>
      <c r="U77" s="10">
        <v>81266</v>
      </c>
      <c r="V77" s="10">
        <v>44749</v>
      </c>
      <c r="Y77" s="8" t="s">
        <v>39</v>
      </c>
      <c r="Z77" s="8" t="s">
        <v>40</v>
      </c>
      <c r="AA77" s="8" t="s">
        <v>41</v>
      </c>
    </row>
    <row r="78" spans="1:27" x14ac:dyDescent="0.25">
      <c r="A78" s="5" t="s">
        <v>188</v>
      </c>
      <c r="B78" s="6" t="s">
        <v>1</v>
      </c>
      <c r="C78" s="6" t="s">
        <v>32</v>
      </c>
      <c r="L78" s="7"/>
      <c r="M78" s="7" t="s">
        <v>33</v>
      </c>
      <c r="N78" s="8" t="s">
        <v>34</v>
      </c>
      <c r="O78" s="8" t="s">
        <v>35</v>
      </c>
      <c r="P78" s="8" t="s">
        <v>36</v>
      </c>
      <c r="Q78" s="9" t="s">
        <v>189</v>
      </c>
      <c r="R78" s="8" t="s">
        <v>38</v>
      </c>
      <c r="S78" s="10">
        <v>44742</v>
      </c>
      <c r="T78" s="10">
        <v>44742</v>
      </c>
      <c r="U78" s="10">
        <v>81266</v>
      </c>
      <c r="V78" s="10">
        <v>44749</v>
      </c>
      <c r="Y78" s="8" t="s">
        <v>39</v>
      </c>
      <c r="Z78" s="8" t="s">
        <v>40</v>
      </c>
      <c r="AA78" s="8" t="s">
        <v>41</v>
      </c>
    </row>
    <row r="79" spans="1:27" x14ac:dyDescent="0.25">
      <c r="A79" s="5" t="s">
        <v>190</v>
      </c>
      <c r="B79" s="6" t="s">
        <v>1</v>
      </c>
      <c r="C79" s="6" t="s">
        <v>32</v>
      </c>
      <c r="L79" s="7"/>
      <c r="M79" s="7" t="s">
        <v>33</v>
      </c>
      <c r="N79" s="8" t="s">
        <v>34</v>
      </c>
      <c r="O79" s="8" t="s">
        <v>35</v>
      </c>
      <c r="P79" s="8" t="s">
        <v>36</v>
      </c>
      <c r="Q79" s="9" t="s">
        <v>191</v>
      </c>
      <c r="R79" s="8" t="s">
        <v>38</v>
      </c>
      <c r="S79" s="10">
        <v>44742</v>
      </c>
      <c r="T79" s="10">
        <v>44742</v>
      </c>
      <c r="U79" s="10">
        <v>81266</v>
      </c>
      <c r="V79" s="10">
        <v>44749</v>
      </c>
      <c r="Y79" s="8" t="s">
        <v>39</v>
      </c>
      <c r="Z79" s="8" t="s">
        <v>40</v>
      </c>
      <c r="AA79" s="8" t="s">
        <v>41</v>
      </c>
    </row>
    <row r="80" spans="1:27" x14ac:dyDescent="0.25">
      <c r="A80" s="5" t="s">
        <v>192</v>
      </c>
      <c r="B80" s="6" t="s">
        <v>1</v>
      </c>
      <c r="C80" s="6" t="s">
        <v>32</v>
      </c>
      <c r="L80" s="7"/>
      <c r="M80" s="7" t="s">
        <v>33</v>
      </c>
      <c r="N80" s="8" t="s">
        <v>34</v>
      </c>
      <c r="O80" s="8" t="s">
        <v>35</v>
      </c>
      <c r="P80" s="8" t="s">
        <v>36</v>
      </c>
      <c r="Q80" s="9" t="s">
        <v>193</v>
      </c>
      <c r="R80" s="8" t="s">
        <v>38</v>
      </c>
      <c r="S80" s="10">
        <v>44742</v>
      </c>
      <c r="T80" s="10">
        <v>44742</v>
      </c>
      <c r="U80" s="10">
        <v>81266</v>
      </c>
      <c r="V80" s="10">
        <v>44749</v>
      </c>
      <c r="Y80" s="8" t="s">
        <v>39</v>
      </c>
      <c r="Z80" s="8" t="s">
        <v>40</v>
      </c>
      <c r="AA80" s="8" t="s">
        <v>41</v>
      </c>
    </row>
    <row r="81" spans="1:27" x14ac:dyDescent="0.25">
      <c r="A81" s="5" t="s">
        <v>194</v>
      </c>
      <c r="B81" s="6" t="s">
        <v>1</v>
      </c>
      <c r="C81" s="6" t="s">
        <v>32</v>
      </c>
      <c r="L81" s="7"/>
      <c r="M81" s="7" t="s">
        <v>33</v>
      </c>
      <c r="N81" s="8" t="s">
        <v>34</v>
      </c>
      <c r="O81" s="8" t="s">
        <v>35</v>
      </c>
      <c r="P81" s="8" t="s">
        <v>36</v>
      </c>
      <c r="Q81" s="9" t="s">
        <v>195</v>
      </c>
      <c r="R81" s="8" t="s">
        <v>38</v>
      </c>
      <c r="S81" s="10">
        <v>44742</v>
      </c>
      <c r="T81" s="10">
        <v>44742</v>
      </c>
      <c r="U81" s="10">
        <v>81266</v>
      </c>
      <c r="V81" s="10">
        <v>44749</v>
      </c>
      <c r="Y81" s="8" t="s">
        <v>39</v>
      </c>
      <c r="Z81" s="8" t="s">
        <v>40</v>
      </c>
      <c r="AA81" s="8" t="s">
        <v>41</v>
      </c>
    </row>
    <row r="82" spans="1:27" x14ac:dyDescent="0.25">
      <c r="A82" s="5" t="s">
        <v>196</v>
      </c>
      <c r="B82" s="6" t="s">
        <v>1</v>
      </c>
      <c r="C82" s="6" t="s">
        <v>32</v>
      </c>
      <c r="L82" s="7"/>
      <c r="M82" s="7" t="s">
        <v>33</v>
      </c>
      <c r="N82" s="8" t="s">
        <v>34</v>
      </c>
      <c r="O82" s="8" t="s">
        <v>35</v>
      </c>
      <c r="P82" s="8" t="s">
        <v>36</v>
      </c>
      <c r="Q82" s="9" t="s">
        <v>197</v>
      </c>
      <c r="R82" s="8" t="s">
        <v>38</v>
      </c>
      <c r="S82" s="10">
        <v>44742</v>
      </c>
      <c r="T82" s="10">
        <v>44742</v>
      </c>
      <c r="U82" s="10">
        <v>81266</v>
      </c>
      <c r="V82" s="10">
        <v>44749</v>
      </c>
      <c r="Y82" s="8" t="s">
        <v>39</v>
      </c>
      <c r="Z82" s="8" t="s">
        <v>40</v>
      </c>
      <c r="AA82" s="8" t="s">
        <v>41</v>
      </c>
    </row>
    <row r="83" spans="1:27" x14ac:dyDescent="0.25">
      <c r="A83" s="5" t="s">
        <v>198</v>
      </c>
      <c r="B83" s="6" t="s">
        <v>1</v>
      </c>
      <c r="C83" s="6" t="s">
        <v>32</v>
      </c>
      <c r="L83" s="7"/>
      <c r="M83" s="7" t="s">
        <v>33</v>
      </c>
      <c r="N83" s="8" t="s">
        <v>34</v>
      </c>
      <c r="O83" s="8" t="s">
        <v>35</v>
      </c>
      <c r="P83" s="8" t="s">
        <v>36</v>
      </c>
      <c r="Q83" s="9" t="s">
        <v>199</v>
      </c>
      <c r="R83" s="8" t="s">
        <v>38</v>
      </c>
      <c r="S83" s="10">
        <v>44742</v>
      </c>
      <c r="T83" s="10">
        <v>44742</v>
      </c>
      <c r="U83" s="10">
        <v>81266</v>
      </c>
      <c r="V83" s="10">
        <v>44749</v>
      </c>
      <c r="Y83" s="8" t="s">
        <v>39</v>
      </c>
      <c r="Z83" s="8" t="s">
        <v>40</v>
      </c>
      <c r="AA83" s="8" t="s">
        <v>41</v>
      </c>
    </row>
    <row r="84" spans="1:27" x14ac:dyDescent="0.25">
      <c r="A84" s="5" t="s">
        <v>200</v>
      </c>
      <c r="B84" s="6" t="s">
        <v>1</v>
      </c>
      <c r="C84" s="6" t="s">
        <v>32</v>
      </c>
      <c r="L84" s="7"/>
      <c r="M84" s="7" t="s">
        <v>33</v>
      </c>
      <c r="N84" s="8" t="s">
        <v>34</v>
      </c>
      <c r="O84" s="8" t="s">
        <v>35</v>
      </c>
      <c r="P84" s="8" t="s">
        <v>36</v>
      </c>
      <c r="Q84" s="9" t="s">
        <v>201</v>
      </c>
      <c r="R84" s="8" t="s">
        <v>38</v>
      </c>
      <c r="S84" s="10">
        <v>44742</v>
      </c>
      <c r="T84" s="10">
        <v>44742</v>
      </c>
      <c r="U84" s="10">
        <v>81266</v>
      </c>
      <c r="V84" s="10">
        <v>44749</v>
      </c>
      <c r="Y84" s="8" t="s">
        <v>39</v>
      </c>
      <c r="Z84" s="8" t="s">
        <v>40</v>
      </c>
      <c r="AA84" s="8" t="s">
        <v>41</v>
      </c>
    </row>
    <row r="85" spans="1:27" x14ac:dyDescent="0.25">
      <c r="A85" s="5" t="s">
        <v>202</v>
      </c>
      <c r="B85" s="6" t="s">
        <v>1</v>
      </c>
      <c r="C85" s="6" t="s">
        <v>32</v>
      </c>
      <c r="L85" s="7"/>
      <c r="M85" s="7" t="s">
        <v>33</v>
      </c>
      <c r="N85" s="8" t="s">
        <v>34</v>
      </c>
      <c r="O85" s="8" t="s">
        <v>35</v>
      </c>
      <c r="P85" s="8" t="s">
        <v>36</v>
      </c>
      <c r="Q85" s="9" t="s">
        <v>203</v>
      </c>
      <c r="R85" s="8" t="s">
        <v>38</v>
      </c>
      <c r="S85" s="10">
        <v>44742</v>
      </c>
      <c r="T85" s="10">
        <v>44742</v>
      </c>
      <c r="U85" s="10">
        <v>81266</v>
      </c>
      <c r="V85" s="10">
        <v>44749</v>
      </c>
      <c r="Y85" s="8" t="s">
        <v>39</v>
      </c>
      <c r="Z85" s="8" t="s">
        <v>40</v>
      </c>
      <c r="AA85" s="8" t="s">
        <v>41</v>
      </c>
    </row>
    <row r="86" spans="1:27" x14ac:dyDescent="0.25">
      <c r="A86" s="5" t="s">
        <v>204</v>
      </c>
      <c r="B86" s="6" t="s">
        <v>1</v>
      </c>
      <c r="C86" s="6" t="s">
        <v>32</v>
      </c>
      <c r="L86" s="7"/>
      <c r="M86" s="7" t="s">
        <v>33</v>
      </c>
      <c r="N86" s="8" t="s">
        <v>34</v>
      </c>
      <c r="O86" s="8" t="s">
        <v>35</v>
      </c>
      <c r="P86" s="8" t="s">
        <v>36</v>
      </c>
      <c r="Q86" s="9" t="s">
        <v>205</v>
      </c>
      <c r="R86" s="8" t="s">
        <v>38</v>
      </c>
      <c r="S86" s="10">
        <v>44742</v>
      </c>
      <c r="T86" s="10">
        <v>44742</v>
      </c>
      <c r="U86" s="10">
        <v>81266</v>
      </c>
      <c r="V86" s="10">
        <v>44749</v>
      </c>
      <c r="Y86" s="8" t="s">
        <v>39</v>
      </c>
      <c r="Z86" s="8" t="s">
        <v>40</v>
      </c>
      <c r="AA86" s="8" t="s">
        <v>41</v>
      </c>
    </row>
    <row r="87" spans="1:27" x14ac:dyDescent="0.25">
      <c r="A87" s="5" t="s">
        <v>206</v>
      </c>
      <c r="B87" s="6" t="s">
        <v>1</v>
      </c>
      <c r="C87" s="6" t="s">
        <v>32</v>
      </c>
      <c r="L87" s="7"/>
      <c r="M87" s="7" t="s">
        <v>33</v>
      </c>
      <c r="N87" s="8" t="s">
        <v>34</v>
      </c>
      <c r="O87" s="8" t="s">
        <v>35</v>
      </c>
      <c r="P87" s="8" t="s">
        <v>36</v>
      </c>
      <c r="Q87" s="9" t="s">
        <v>207</v>
      </c>
      <c r="R87" s="8" t="s">
        <v>38</v>
      </c>
      <c r="S87" s="10">
        <v>44742</v>
      </c>
      <c r="T87" s="10">
        <v>44742</v>
      </c>
      <c r="U87" s="10">
        <v>81266</v>
      </c>
      <c r="V87" s="10">
        <v>44749</v>
      </c>
      <c r="Y87" s="8" t="s">
        <v>39</v>
      </c>
      <c r="Z87" s="8" t="s">
        <v>40</v>
      </c>
      <c r="AA87" s="8" t="s">
        <v>41</v>
      </c>
    </row>
    <row r="88" spans="1:27" x14ac:dyDescent="0.25">
      <c r="A88" s="5" t="s">
        <v>208</v>
      </c>
      <c r="B88" s="6" t="s">
        <v>1</v>
      </c>
      <c r="C88" s="6" t="s">
        <v>32</v>
      </c>
      <c r="L88" s="7"/>
      <c r="M88" s="7" t="s">
        <v>33</v>
      </c>
      <c r="N88" s="8" t="s">
        <v>34</v>
      </c>
      <c r="O88" s="8" t="s">
        <v>35</v>
      </c>
      <c r="P88" s="8" t="s">
        <v>36</v>
      </c>
      <c r="Q88" s="9" t="s">
        <v>209</v>
      </c>
      <c r="R88" s="8" t="s">
        <v>38</v>
      </c>
      <c r="S88" s="10">
        <v>44742</v>
      </c>
      <c r="T88" s="10">
        <v>44742</v>
      </c>
      <c r="U88" s="10">
        <v>81266</v>
      </c>
      <c r="V88" s="10">
        <v>44749</v>
      </c>
      <c r="Y88" s="8" t="s">
        <v>39</v>
      </c>
      <c r="Z88" s="8" t="s">
        <v>40</v>
      </c>
      <c r="AA88" s="8" t="s">
        <v>41</v>
      </c>
    </row>
    <row r="89" spans="1:27" x14ac:dyDescent="0.25">
      <c r="A89" s="5" t="s">
        <v>210</v>
      </c>
      <c r="B89" s="6" t="s">
        <v>1</v>
      </c>
      <c r="C89" s="6" t="s">
        <v>32</v>
      </c>
      <c r="L89" s="7"/>
      <c r="M89" s="7" t="s">
        <v>33</v>
      </c>
      <c r="N89" s="8" t="s">
        <v>34</v>
      </c>
      <c r="O89" s="8" t="s">
        <v>35</v>
      </c>
      <c r="P89" s="8" t="s">
        <v>36</v>
      </c>
      <c r="Q89" s="9" t="s">
        <v>211</v>
      </c>
      <c r="R89" s="8" t="s">
        <v>38</v>
      </c>
      <c r="S89" s="10">
        <v>44742</v>
      </c>
      <c r="T89" s="10">
        <v>44742</v>
      </c>
      <c r="U89" s="10">
        <v>81266</v>
      </c>
      <c r="V89" s="10">
        <v>44749</v>
      </c>
      <c r="Y89" s="8" t="s">
        <v>39</v>
      </c>
      <c r="Z89" s="8" t="s">
        <v>40</v>
      </c>
      <c r="AA89" s="8" t="s">
        <v>41</v>
      </c>
    </row>
    <row r="90" spans="1:27" x14ac:dyDescent="0.25">
      <c r="A90" s="5" t="s">
        <v>212</v>
      </c>
      <c r="B90" s="6" t="s">
        <v>1</v>
      </c>
      <c r="C90" s="6" t="s">
        <v>32</v>
      </c>
      <c r="L90" s="7"/>
      <c r="M90" s="7" t="s">
        <v>33</v>
      </c>
      <c r="N90" s="8" t="s">
        <v>34</v>
      </c>
      <c r="O90" s="8" t="s">
        <v>35</v>
      </c>
      <c r="P90" s="8" t="s">
        <v>36</v>
      </c>
      <c r="Q90" s="9" t="s">
        <v>213</v>
      </c>
      <c r="R90" s="8" t="s">
        <v>38</v>
      </c>
      <c r="S90" s="10">
        <v>44742</v>
      </c>
      <c r="T90" s="10">
        <v>44742</v>
      </c>
      <c r="U90" s="10">
        <v>81266</v>
      </c>
      <c r="V90" s="10">
        <v>44749</v>
      </c>
      <c r="Y90" s="8" t="s">
        <v>39</v>
      </c>
      <c r="Z90" s="8" t="s">
        <v>40</v>
      </c>
      <c r="AA90" s="8" t="s">
        <v>41</v>
      </c>
    </row>
    <row r="91" spans="1:27" x14ac:dyDescent="0.25">
      <c r="A91" s="5" t="s">
        <v>214</v>
      </c>
      <c r="B91" s="6" t="s">
        <v>1</v>
      </c>
      <c r="C91" s="6" t="s">
        <v>32</v>
      </c>
      <c r="L91" s="7"/>
      <c r="M91" s="7" t="s">
        <v>33</v>
      </c>
      <c r="N91" s="8" t="s">
        <v>34</v>
      </c>
      <c r="O91" s="8" t="s">
        <v>35</v>
      </c>
      <c r="P91" s="8" t="s">
        <v>36</v>
      </c>
      <c r="Q91" s="9" t="s">
        <v>215</v>
      </c>
      <c r="R91" s="8" t="s">
        <v>38</v>
      </c>
      <c r="S91" s="10">
        <v>44742</v>
      </c>
      <c r="T91" s="10">
        <v>44742</v>
      </c>
      <c r="U91" s="10">
        <v>81266</v>
      </c>
      <c r="V91" s="10">
        <v>44749</v>
      </c>
      <c r="Y91" s="8" t="s">
        <v>39</v>
      </c>
      <c r="Z91" s="8" t="s">
        <v>40</v>
      </c>
      <c r="AA91" s="8" t="s">
        <v>41</v>
      </c>
    </row>
    <row r="92" spans="1:27" x14ac:dyDescent="0.25">
      <c r="A92" s="5" t="s">
        <v>216</v>
      </c>
      <c r="B92" s="6" t="s">
        <v>1</v>
      </c>
      <c r="C92" s="6" t="s">
        <v>32</v>
      </c>
      <c r="L92" s="7"/>
      <c r="M92" s="7" t="s">
        <v>33</v>
      </c>
      <c r="N92" s="8" t="s">
        <v>34</v>
      </c>
      <c r="O92" s="8" t="s">
        <v>35</v>
      </c>
      <c r="P92" s="8" t="s">
        <v>36</v>
      </c>
      <c r="Q92" s="9" t="s">
        <v>217</v>
      </c>
      <c r="R92" s="8" t="s">
        <v>38</v>
      </c>
      <c r="S92" s="10">
        <v>44742</v>
      </c>
      <c r="T92" s="10">
        <v>44742</v>
      </c>
      <c r="U92" s="10">
        <v>81266</v>
      </c>
      <c r="V92" s="10">
        <v>44749</v>
      </c>
      <c r="Y92" s="8" t="s">
        <v>39</v>
      </c>
      <c r="Z92" s="8" t="s">
        <v>40</v>
      </c>
      <c r="AA92" s="8" t="s">
        <v>41</v>
      </c>
    </row>
    <row r="93" spans="1:27" x14ac:dyDescent="0.25">
      <c r="A93" s="5" t="s">
        <v>218</v>
      </c>
      <c r="B93" s="6" t="s">
        <v>1</v>
      </c>
      <c r="C93" s="6" t="s">
        <v>32</v>
      </c>
      <c r="L93" s="7"/>
      <c r="M93" s="7" t="s">
        <v>33</v>
      </c>
      <c r="N93" s="8" t="s">
        <v>34</v>
      </c>
      <c r="O93" s="8" t="s">
        <v>35</v>
      </c>
      <c r="P93" s="8" t="s">
        <v>36</v>
      </c>
      <c r="Q93" s="9" t="s">
        <v>219</v>
      </c>
      <c r="R93" s="8" t="s">
        <v>38</v>
      </c>
      <c r="S93" s="10">
        <v>44742</v>
      </c>
      <c r="T93" s="10">
        <v>44742</v>
      </c>
      <c r="U93" s="10">
        <v>81266</v>
      </c>
      <c r="V93" s="10">
        <v>44749</v>
      </c>
      <c r="Y93" s="8" t="s">
        <v>39</v>
      </c>
      <c r="Z93" s="8" t="s">
        <v>40</v>
      </c>
      <c r="AA93" s="8" t="s">
        <v>41</v>
      </c>
    </row>
    <row r="94" spans="1:27" x14ac:dyDescent="0.25">
      <c r="A94" s="5" t="s">
        <v>220</v>
      </c>
      <c r="B94" s="6" t="s">
        <v>1</v>
      </c>
      <c r="C94" s="6" t="s">
        <v>32</v>
      </c>
      <c r="L94" s="7"/>
      <c r="M94" s="7" t="s">
        <v>33</v>
      </c>
      <c r="N94" s="8" t="s">
        <v>34</v>
      </c>
      <c r="O94" s="8" t="s">
        <v>35</v>
      </c>
      <c r="P94" s="8" t="s">
        <v>36</v>
      </c>
      <c r="Q94" s="9" t="s">
        <v>221</v>
      </c>
      <c r="R94" s="8" t="s">
        <v>38</v>
      </c>
      <c r="S94" s="10">
        <v>44742</v>
      </c>
      <c r="T94" s="10">
        <v>44742</v>
      </c>
      <c r="U94" s="10">
        <v>81266</v>
      </c>
      <c r="V94" s="10">
        <v>44749</v>
      </c>
      <c r="Y94" s="8" t="s">
        <v>39</v>
      </c>
      <c r="Z94" s="8" t="s">
        <v>40</v>
      </c>
      <c r="AA94" s="8" t="s">
        <v>41</v>
      </c>
    </row>
    <row r="95" spans="1:27" x14ac:dyDescent="0.25">
      <c r="A95" s="5" t="s">
        <v>222</v>
      </c>
      <c r="B95" s="6" t="s">
        <v>1</v>
      </c>
      <c r="C95" s="6" t="s">
        <v>32</v>
      </c>
      <c r="L95" s="7"/>
      <c r="M95" s="7" t="s">
        <v>33</v>
      </c>
      <c r="N95" s="8" t="s">
        <v>34</v>
      </c>
      <c r="O95" s="8" t="s">
        <v>35</v>
      </c>
      <c r="P95" s="8" t="s">
        <v>36</v>
      </c>
      <c r="Q95" s="9" t="s">
        <v>223</v>
      </c>
      <c r="R95" s="8" t="s">
        <v>38</v>
      </c>
      <c r="S95" s="10">
        <v>44742</v>
      </c>
      <c r="T95" s="10">
        <v>44742</v>
      </c>
      <c r="U95" s="10">
        <v>81266</v>
      </c>
      <c r="V95" s="10">
        <v>44749</v>
      </c>
      <c r="Y95" s="8" t="s">
        <v>39</v>
      </c>
      <c r="Z95" s="8" t="s">
        <v>40</v>
      </c>
      <c r="AA95" s="8" t="s">
        <v>41</v>
      </c>
    </row>
    <row r="96" spans="1:27" x14ac:dyDescent="0.25">
      <c r="A96" s="5" t="s">
        <v>224</v>
      </c>
      <c r="B96" s="6" t="s">
        <v>1</v>
      </c>
      <c r="C96" s="6" t="s">
        <v>32</v>
      </c>
      <c r="L96" s="7"/>
      <c r="M96" s="7" t="s">
        <v>33</v>
      </c>
      <c r="N96" s="8" t="s">
        <v>34</v>
      </c>
      <c r="O96" s="8" t="s">
        <v>35</v>
      </c>
      <c r="P96" s="8" t="s">
        <v>36</v>
      </c>
      <c r="Q96" s="9" t="s">
        <v>225</v>
      </c>
      <c r="R96" s="8" t="s">
        <v>38</v>
      </c>
      <c r="S96" s="10">
        <v>44742</v>
      </c>
      <c r="T96" s="10">
        <v>44742</v>
      </c>
      <c r="U96" s="10">
        <v>81266</v>
      </c>
      <c r="V96" s="10">
        <v>44749</v>
      </c>
      <c r="Y96" s="8" t="s">
        <v>39</v>
      </c>
      <c r="Z96" s="8" t="s">
        <v>40</v>
      </c>
      <c r="AA96" s="8" t="s">
        <v>41</v>
      </c>
    </row>
    <row r="97" spans="1:27" x14ac:dyDescent="0.25">
      <c r="A97" s="5" t="s">
        <v>226</v>
      </c>
      <c r="B97" s="6" t="s">
        <v>1</v>
      </c>
      <c r="C97" s="6" t="s">
        <v>32</v>
      </c>
      <c r="L97" s="7"/>
      <c r="M97" s="7" t="s">
        <v>33</v>
      </c>
      <c r="N97" s="8" t="s">
        <v>34</v>
      </c>
      <c r="O97" s="8" t="s">
        <v>35</v>
      </c>
      <c r="P97" s="8" t="s">
        <v>36</v>
      </c>
      <c r="Q97" s="9" t="s">
        <v>227</v>
      </c>
      <c r="R97" s="8" t="s">
        <v>38</v>
      </c>
      <c r="S97" s="10">
        <v>44742</v>
      </c>
      <c r="T97" s="10">
        <v>44742</v>
      </c>
      <c r="U97" s="10">
        <v>81266</v>
      </c>
      <c r="V97" s="10">
        <v>44749</v>
      </c>
      <c r="Y97" s="8" t="s">
        <v>39</v>
      </c>
      <c r="Z97" s="8" t="s">
        <v>40</v>
      </c>
      <c r="AA97" s="8" t="s">
        <v>41</v>
      </c>
    </row>
    <row r="98" spans="1:27" x14ac:dyDescent="0.25">
      <c r="A98" s="5" t="s">
        <v>228</v>
      </c>
      <c r="B98" s="6" t="s">
        <v>1</v>
      </c>
      <c r="C98" s="6" t="s">
        <v>32</v>
      </c>
      <c r="L98" s="7"/>
      <c r="M98" s="7" t="s">
        <v>33</v>
      </c>
      <c r="N98" s="8" t="s">
        <v>34</v>
      </c>
      <c r="O98" s="8" t="s">
        <v>35</v>
      </c>
      <c r="P98" s="8" t="s">
        <v>36</v>
      </c>
      <c r="Q98" s="9" t="s">
        <v>229</v>
      </c>
      <c r="R98" s="8" t="s">
        <v>38</v>
      </c>
      <c r="S98" s="10">
        <v>44742</v>
      </c>
      <c r="T98" s="10">
        <v>44742</v>
      </c>
      <c r="U98" s="10">
        <v>81266</v>
      </c>
      <c r="V98" s="10">
        <v>44749</v>
      </c>
      <c r="Y98" s="8" t="s">
        <v>39</v>
      </c>
      <c r="Z98" s="8" t="s">
        <v>40</v>
      </c>
      <c r="AA98" s="8" t="s">
        <v>41</v>
      </c>
    </row>
    <row r="99" spans="1:27" x14ac:dyDescent="0.25">
      <c r="A99" s="5" t="s">
        <v>230</v>
      </c>
      <c r="B99" s="6" t="s">
        <v>1</v>
      </c>
      <c r="C99" s="6" t="s">
        <v>32</v>
      </c>
      <c r="L99" s="7"/>
      <c r="M99" s="7" t="s">
        <v>33</v>
      </c>
      <c r="N99" s="8" t="s">
        <v>34</v>
      </c>
      <c r="O99" s="8" t="s">
        <v>35</v>
      </c>
      <c r="P99" s="8" t="s">
        <v>36</v>
      </c>
      <c r="Q99" s="9" t="s">
        <v>231</v>
      </c>
      <c r="R99" s="8" t="s">
        <v>38</v>
      </c>
      <c r="S99" s="10">
        <v>44742</v>
      </c>
      <c r="T99" s="10">
        <v>44742</v>
      </c>
      <c r="U99" s="10">
        <v>81266</v>
      </c>
      <c r="V99" s="10">
        <v>44749</v>
      </c>
      <c r="Y99" s="8" t="s">
        <v>39</v>
      </c>
      <c r="Z99" s="8" t="s">
        <v>40</v>
      </c>
      <c r="AA99" s="8" t="s">
        <v>41</v>
      </c>
    </row>
    <row r="100" spans="1:27" x14ac:dyDescent="0.25">
      <c r="A100" s="5" t="s">
        <v>232</v>
      </c>
      <c r="B100" s="6" t="s">
        <v>1</v>
      </c>
      <c r="C100" s="6" t="s">
        <v>32</v>
      </c>
      <c r="L100" s="7"/>
      <c r="M100" s="7" t="s">
        <v>33</v>
      </c>
      <c r="N100" s="8" t="s">
        <v>34</v>
      </c>
      <c r="O100" s="8" t="s">
        <v>35</v>
      </c>
      <c r="P100" s="8" t="s">
        <v>36</v>
      </c>
      <c r="Q100" s="9" t="s">
        <v>233</v>
      </c>
      <c r="R100" s="8" t="s">
        <v>38</v>
      </c>
      <c r="S100" s="10">
        <v>44742</v>
      </c>
      <c r="T100" s="10">
        <v>44742</v>
      </c>
      <c r="U100" s="10">
        <v>81266</v>
      </c>
      <c r="V100" s="10">
        <v>44749</v>
      </c>
      <c r="Y100" s="8" t="s">
        <v>39</v>
      </c>
      <c r="Z100" s="8" t="s">
        <v>40</v>
      </c>
      <c r="AA100" s="8" t="s">
        <v>41</v>
      </c>
    </row>
    <row r="101" spans="1:27" x14ac:dyDescent="0.25">
      <c r="A101" s="5" t="s">
        <v>234</v>
      </c>
      <c r="B101" s="6" t="s">
        <v>1</v>
      </c>
      <c r="C101" s="6" t="s">
        <v>32</v>
      </c>
      <c r="L101" s="7"/>
      <c r="M101" s="7" t="s">
        <v>33</v>
      </c>
      <c r="N101" s="8" t="s">
        <v>34</v>
      </c>
      <c r="O101" s="8" t="s">
        <v>35</v>
      </c>
      <c r="P101" s="8" t="s">
        <v>36</v>
      </c>
      <c r="Q101" s="9" t="s">
        <v>235</v>
      </c>
      <c r="R101" s="8" t="s">
        <v>38</v>
      </c>
      <c r="S101" s="10">
        <v>44742</v>
      </c>
      <c r="T101" s="10">
        <v>44742</v>
      </c>
      <c r="U101" s="10">
        <v>81266</v>
      </c>
      <c r="V101" s="10">
        <v>44749</v>
      </c>
      <c r="Y101" s="8" t="s">
        <v>39</v>
      </c>
      <c r="Z101" s="8" t="s">
        <v>40</v>
      </c>
      <c r="AA101" s="8" t="s">
        <v>41</v>
      </c>
    </row>
    <row r="102" spans="1:27" x14ac:dyDescent="0.25">
      <c r="A102" s="5" t="s">
        <v>236</v>
      </c>
      <c r="B102" s="6" t="s">
        <v>1</v>
      </c>
      <c r="C102" s="6" t="s">
        <v>32</v>
      </c>
      <c r="L102" s="7"/>
      <c r="M102" s="7" t="s">
        <v>33</v>
      </c>
      <c r="N102" s="8" t="s">
        <v>34</v>
      </c>
      <c r="O102" s="8" t="s">
        <v>35</v>
      </c>
      <c r="P102" s="8" t="s">
        <v>36</v>
      </c>
      <c r="Q102" s="9" t="s">
        <v>237</v>
      </c>
      <c r="R102" s="8" t="s">
        <v>38</v>
      </c>
      <c r="S102" s="10">
        <v>44742</v>
      </c>
      <c r="T102" s="10">
        <v>44742</v>
      </c>
      <c r="U102" s="10">
        <v>81266</v>
      </c>
      <c r="V102" s="10">
        <v>44749</v>
      </c>
      <c r="Y102" s="8" t="s">
        <v>39</v>
      </c>
      <c r="Z102" s="8" t="s">
        <v>40</v>
      </c>
      <c r="AA102" s="8" t="s">
        <v>41</v>
      </c>
    </row>
    <row r="103" spans="1:27" x14ac:dyDescent="0.25">
      <c r="A103" s="5" t="s">
        <v>238</v>
      </c>
      <c r="B103" s="6" t="s">
        <v>1</v>
      </c>
      <c r="C103" s="6" t="s">
        <v>32</v>
      </c>
      <c r="L103" s="7"/>
      <c r="M103" s="7" t="s">
        <v>33</v>
      </c>
      <c r="N103" s="8" t="s">
        <v>34</v>
      </c>
      <c r="O103" s="8" t="s">
        <v>35</v>
      </c>
      <c r="P103" s="8" t="s">
        <v>36</v>
      </c>
      <c r="Q103" s="9" t="s">
        <v>239</v>
      </c>
      <c r="R103" s="8" t="s">
        <v>38</v>
      </c>
      <c r="S103" s="10">
        <v>44742</v>
      </c>
      <c r="T103" s="10">
        <v>44742</v>
      </c>
      <c r="U103" s="10">
        <v>81266</v>
      </c>
      <c r="V103" s="10">
        <v>44749</v>
      </c>
      <c r="Y103" s="8" t="s">
        <v>39</v>
      </c>
      <c r="Z103" s="8" t="s">
        <v>40</v>
      </c>
      <c r="AA103" s="8" t="s">
        <v>41</v>
      </c>
    </row>
    <row r="104" spans="1:27" x14ac:dyDescent="0.25">
      <c r="A104" s="5" t="s">
        <v>240</v>
      </c>
      <c r="B104" s="6" t="s">
        <v>1</v>
      </c>
      <c r="C104" s="6" t="s">
        <v>32</v>
      </c>
      <c r="L104" s="7"/>
      <c r="M104" s="7" t="s">
        <v>33</v>
      </c>
      <c r="N104" s="8" t="s">
        <v>34</v>
      </c>
      <c r="O104" s="8" t="s">
        <v>35</v>
      </c>
      <c r="P104" s="8" t="s">
        <v>36</v>
      </c>
      <c r="Q104" s="9" t="s">
        <v>241</v>
      </c>
      <c r="R104" s="8" t="s">
        <v>38</v>
      </c>
      <c r="S104" s="10">
        <v>44742</v>
      </c>
      <c r="T104" s="10">
        <v>44742</v>
      </c>
      <c r="U104" s="10">
        <v>81266</v>
      </c>
      <c r="V104" s="10">
        <v>44749</v>
      </c>
      <c r="Y104" s="8" t="s">
        <v>39</v>
      </c>
      <c r="Z104" s="8" t="s">
        <v>40</v>
      </c>
      <c r="AA104" s="8" t="s">
        <v>41</v>
      </c>
    </row>
    <row r="105" spans="1:27" x14ac:dyDescent="0.25">
      <c r="A105" s="5" t="s">
        <v>242</v>
      </c>
      <c r="B105" s="6" t="s">
        <v>1</v>
      </c>
      <c r="C105" s="6" t="s">
        <v>32</v>
      </c>
      <c r="L105" s="7"/>
      <c r="M105" s="7" t="s">
        <v>33</v>
      </c>
      <c r="N105" s="8" t="s">
        <v>34</v>
      </c>
      <c r="O105" s="8" t="s">
        <v>35</v>
      </c>
      <c r="P105" s="8" t="s">
        <v>36</v>
      </c>
      <c r="Q105" s="9" t="s">
        <v>243</v>
      </c>
      <c r="R105" s="8" t="s">
        <v>38</v>
      </c>
      <c r="S105" s="10">
        <v>44742</v>
      </c>
      <c r="T105" s="10">
        <v>44742</v>
      </c>
      <c r="U105" s="10">
        <v>81266</v>
      </c>
      <c r="V105" s="10">
        <v>44749</v>
      </c>
      <c r="Y105" s="8" t="s">
        <v>39</v>
      </c>
      <c r="Z105" s="8" t="s">
        <v>40</v>
      </c>
      <c r="AA105" s="8" t="s">
        <v>41</v>
      </c>
    </row>
    <row r="106" spans="1:27" x14ac:dyDescent="0.25">
      <c r="A106" s="5" t="s">
        <v>244</v>
      </c>
      <c r="B106" s="6" t="s">
        <v>1</v>
      </c>
      <c r="C106" s="6" t="s">
        <v>32</v>
      </c>
      <c r="L106" s="7"/>
      <c r="M106" s="7" t="s">
        <v>33</v>
      </c>
      <c r="N106" s="8" t="s">
        <v>34</v>
      </c>
      <c r="O106" s="8" t="s">
        <v>35</v>
      </c>
      <c r="P106" s="8" t="s">
        <v>36</v>
      </c>
      <c r="Q106" s="9" t="s">
        <v>245</v>
      </c>
      <c r="R106" s="8" t="s">
        <v>38</v>
      </c>
      <c r="S106" s="10">
        <v>44742</v>
      </c>
      <c r="T106" s="10">
        <v>44742</v>
      </c>
      <c r="U106" s="10">
        <v>81266</v>
      </c>
      <c r="V106" s="10">
        <v>44749</v>
      </c>
      <c r="Y106" s="8" t="s">
        <v>39</v>
      </c>
      <c r="Z106" s="8" t="s">
        <v>40</v>
      </c>
      <c r="AA106" s="8" t="s">
        <v>41</v>
      </c>
    </row>
    <row r="107" spans="1:27" x14ac:dyDescent="0.25">
      <c r="A107" s="5" t="s">
        <v>246</v>
      </c>
      <c r="B107" s="6" t="s">
        <v>1</v>
      </c>
      <c r="C107" s="6" t="s">
        <v>32</v>
      </c>
      <c r="L107" s="7"/>
      <c r="M107" s="7" t="s">
        <v>33</v>
      </c>
      <c r="N107" s="8" t="s">
        <v>34</v>
      </c>
      <c r="O107" s="8" t="s">
        <v>35</v>
      </c>
      <c r="P107" s="8" t="s">
        <v>36</v>
      </c>
      <c r="Q107" s="9" t="s">
        <v>247</v>
      </c>
      <c r="R107" s="8" t="s">
        <v>38</v>
      </c>
      <c r="S107" s="10">
        <v>44742</v>
      </c>
      <c r="T107" s="10">
        <v>44742</v>
      </c>
      <c r="U107" s="10">
        <v>81266</v>
      </c>
      <c r="V107" s="10">
        <v>44749</v>
      </c>
      <c r="Y107" s="8" t="s">
        <v>39</v>
      </c>
      <c r="Z107" s="8" t="s">
        <v>40</v>
      </c>
      <c r="AA107" s="8" t="s">
        <v>41</v>
      </c>
    </row>
    <row r="108" spans="1:27" x14ac:dyDescent="0.25">
      <c r="A108" s="5" t="s">
        <v>248</v>
      </c>
      <c r="B108" s="6" t="s">
        <v>1</v>
      </c>
      <c r="C108" s="6" t="s">
        <v>32</v>
      </c>
      <c r="L108" s="7"/>
      <c r="M108" s="7" t="s">
        <v>33</v>
      </c>
      <c r="N108" s="8" t="s">
        <v>34</v>
      </c>
      <c r="O108" s="8" t="s">
        <v>35</v>
      </c>
      <c r="P108" s="8" t="s">
        <v>36</v>
      </c>
      <c r="Q108" s="9" t="s">
        <v>249</v>
      </c>
      <c r="R108" s="8" t="s">
        <v>38</v>
      </c>
      <c r="S108" s="10">
        <v>44742</v>
      </c>
      <c r="T108" s="10">
        <v>44742</v>
      </c>
      <c r="U108" s="10">
        <v>81266</v>
      </c>
      <c r="V108" s="10">
        <v>44749</v>
      </c>
      <c r="Y108" s="8" t="s">
        <v>39</v>
      </c>
      <c r="Z108" s="8" t="s">
        <v>40</v>
      </c>
      <c r="AA108" s="8" t="s">
        <v>41</v>
      </c>
    </row>
    <row r="109" spans="1:27" x14ac:dyDescent="0.25">
      <c r="A109" s="5" t="s">
        <v>250</v>
      </c>
      <c r="B109" s="6" t="s">
        <v>1</v>
      </c>
      <c r="C109" s="6" t="s">
        <v>32</v>
      </c>
      <c r="L109" s="7"/>
      <c r="M109" s="7" t="s">
        <v>33</v>
      </c>
      <c r="N109" s="8" t="s">
        <v>34</v>
      </c>
      <c r="O109" s="8" t="s">
        <v>35</v>
      </c>
      <c r="P109" s="8" t="s">
        <v>36</v>
      </c>
      <c r="Q109" s="9" t="s">
        <v>251</v>
      </c>
      <c r="R109" s="8" t="s">
        <v>38</v>
      </c>
      <c r="S109" s="10">
        <v>44742</v>
      </c>
      <c r="T109" s="10">
        <v>44742</v>
      </c>
      <c r="U109" s="10">
        <v>81266</v>
      </c>
      <c r="V109" s="10">
        <v>44749</v>
      </c>
      <c r="Y109" s="8" t="s">
        <v>39</v>
      </c>
      <c r="Z109" s="8" t="s">
        <v>40</v>
      </c>
      <c r="AA109" s="8" t="s">
        <v>41</v>
      </c>
    </row>
    <row r="110" spans="1:27" x14ac:dyDescent="0.25">
      <c r="A110" s="5" t="s">
        <v>252</v>
      </c>
      <c r="B110" s="6" t="s">
        <v>1</v>
      </c>
      <c r="C110" s="6" t="s">
        <v>32</v>
      </c>
      <c r="L110" s="7"/>
      <c r="M110" s="7" t="s">
        <v>33</v>
      </c>
      <c r="N110" s="8" t="s">
        <v>34</v>
      </c>
      <c r="O110" s="8" t="s">
        <v>35</v>
      </c>
      <c r="P110" s="8" t="s">
        <v>36</v>
      </c>
      <c r="Q110" s="9" t="s">
        <v>253</v>
      </c>
      <c r="R110" s="8" t="s">
        <v>38</v>
      </c>
      <c r="S110" s="10">
        <v>44742</v>
      </c>
      <c r="T110" s="10">
        <v>44742</v>
      </c>
      <c r="U110" s="10">
        <v>81266</v>
      </c>
      <c r="V110" s="10">
        <v>44749</v>
      </c>
      <c r="Y110" s="8" t="s">
        <v>39</v>
      </c>
      <c r="Z110" s="8" t="s">
        <v>40</v>
      </c>
      <c r="AA110" s="8" t="s">
        <v>41</v>
      </c>
    </row>
    <row r="111" spans="1:27" x14ac:dyDescent="0.25">
      <c r="A111" s="5" t="s">
        <v>254</v>
      </c>
      <c r="B111" s="6" t="s">
        <v>1</v>
      </c>
      <c r="C111" s="6" t="s">
        <v>32</v>
      </c>
      <c r="L111" s="7"/>
      <c r="M111" s="7" t="s">
        <v>33</v>
      </c>
      <c r="N111" s="8" t="s">
        <v>34</v>
      </c>
      <c r="O111" s="8" t="s">
        <v>35</v>
      </c>
      <c r="P111" s="8" t="s">
        <v>36</v>
      </c>
      <c r="Q111" s="9" t="s">
        <v>255</v>
      </c>
      <c r="R111" s="8" t="s">
        <v>38</v>
      </c>
      <c r="S111" s="10">
        <v>44742</v>
      </c>
      <c r="T111" s="10">
        <v>44742</v>
      </c>
      <c r="U111" s="10">
        <v>81266</v>
      </c>
      <c r="V111" s="10">
        <v>44749</v>
      </c>
      <c r="Y111" s="8" t="s">
        <v>39</v>
      </c>
      <c r="Z111" s="8" t="s">
        <v>40</v>
      </c>
      <c r="AA111" s="8" t="s">
        <v>41</v>
      </c>
    </row>
    <row r="112" spans="1:27" x14ac:dyDescent="0.25">
      <c r="A112" s="5" t="s">
        <v>256</v>
      </c>
      <c r="B112" s="6" t="s">
        <v>1</v>
      </c>
      <c r="C112" s="6" t="s">
        <v>32</v>
      </c>
      <c r="L112" s="7"/>
      <c r="M112" s="7" t="s">
        <v>33</v>
      </c>
      <c r="N112" s="8" t="s">
        <v>34</v>
      </c>
      <c r="O112" s="8" t="s">
        <v>35</v>
      </c>
      <c r="P112" s="8" t="s">
        <v>36</v>
      </c>
      <c r="Q112" s="9" t="s">
        <v>257</v>
      </c>
      <c r="R112" s="8" t="s">
        <v>38</v>
      </c>
      <c r="S112" s="10">
        <v>44742</v>
      </c>
      <c r="T112" s="10">
        <v>44742</v>
      </c>
      <c r="U112" s="10">
        <v>81266</v>
      </c>
      <c r="V112" s="10">
        <v>44749</v>
      </c>
      <c r="Y112" s="8" t="s">
        <v>39</v>
      </c>
      <c r="Z112" s="8" t="s">
        <v>40</v>
      </c>
      <c r="AA112" s="8" t="s">
        <v>41</v>
      </c>
    </row>
    <row r="113" spans="1:27" x14ac:dyDescent="0.25">
      <c r="A113" s="5" t="s">
        <v>258</v>
      </c>
      <c r="B113" s="6" t="s">
        <v>1</v>
      </c>
      <c r="C113" s="6" t="s">
        <v>32</v>
      </c>
      <c r="L113" s="7"/>
      <c r="M113" s="7" t="s">
        <v>33</v>
      </c>
      <c r="N113" s="8" t="s">
        <v>34</v>
      </c>
      <c r="O113" s="8" t="s">
        <v>35</v>
      </c>
      <c r="P113" s="8" t="s">
        <v>36</v>
      </c>
      <c r="Q113" s="9" t="s">
        <v>259</v>
      </c>
      <c r="R113" s="8" t="s">
        <v>38</v>
      </c>
      <c r="S113" s="10">
        <v>44742</v>
      </c>
      <c r="T113" s="10">
        <v>44742</v>
      </c>
      <c r="U113" s="10">
        <v>81266</v>
      </c>
      <c r="V113" s="10">
        <v>44749</v>
      </c>
      <c r="Y113" s="8" t="s">
        <v>39</v>
      </c>
      <c r="Z113" s="8" t="s">
        <v>40</v>
      </c>
      <c r="AA113" s="8" t="s">
        <v>41</v>
      </c>
    </row>
    <row r="114" spans="1:27" x14ac:dyDescent="0.25">
      <c r="A114" s="5" t="s">
        <v>260</v>
      </c>
      <c r="B114" s="6" t="s">
        <v>1</v>
      </c>
      <c r="C114" s="6" t="s">
        <v>32</v>
      </c>
      <c r="L114" s="7"/>
      <c r="M114" s="7" t="s">
        <v>33</v>
      </c>
      <c r="N114" s="8" t="s">
        <v>34</v>
      </c>
      <c r="O114" s="8" t="s">
        <v>35</v>
      </c>
      <c r="P114" s="8" t="s">
        <v>36</v>
      </c>
      <c r="Q114" s="9" t="s">
        <v>261</v>
      </c>
      <c r="R114" s="8" t="s">
        <v>38</v>
      </c>
      <c r="S114" s="10">
        <v>44742</v>
      </c>
      <c r="T114" s="10">
        <v>44742</v>
      </c>
      <c r="U114" s="10">
        <v>81266</v>
      </c>
      <c r="V114" s="10">
        <v>44749</v>
      </c>
      <c r="Y114" s="8" t="s">
        <v>39</v>
      </c>
      <c r="Z114" s="8" t="s">
        <v>40</v>
      </c>
      <c r="AA114" s="8" t="s">
        <v>41</v>
      </c>
    </row>
    <row r="115" spans="1:27" x14ac:dyDescent="0.25">
      <c r="A115" s="5" t="s">
        <v>262</v>
      </c>
      <c r="B115" s="6" t="s">
        <v>1</v>
      </c>
      <c r="C115" s="6" t="s">
        <v>32</v>
      </c>
      <c r="L115" s="7"/>
      <c r="M115" s="7" t="s">
        <v>33</v>
      </c>
      <c r="N115" s="8" t="s">
        <v>34</v>
      </c>
      <c r="O115" s="8" t="s">
        <v>35</v>
      </c>
      <c r="P115" s="8" t="s">
        <v>36</v>
      </c>
      <c r="Q115" s="9" t="s">
        <v>263</v>
      </c>
      <c r="R115" s="8" t="s">
        <v>38</v>
      </c>
      <c r="S115" s="10">
        <v>44742</v>
      </c>
      <c r="T115" s="10">
        <v>44742</v>
      </c>
      <c r="U115" s="10">
        <v>81266</v>
      </c>
      <c r="V115" s="10">
        <v>44749</v>
      </c>
      <c r="Y115" s="8" t="s">
        <v>39</v>
      </c>
      <c r="Z115" s="8" t="s">
        <v>40</v>
      </c>
      <c r="AA115" s="8" t="s">
        <v>41</v>
      </c>
    </row>
    <row r="116" spans="1:27" x14ac:dyDescent="0.25">
      <c r="A116" s="5" t="s">
        <v>264</v>
      </c>
      <c r="B116" s="6" t="s">
        <v>1</v>
      </c>
      <c r="C116" s="6" t="s">
        <v>32</v>
      </c>
      <c r="L116" s="7"/>
      <c r="M116" s="7" t="s">
        <v>33</v>
      </c>
      <c r="N116" s="8" t="s">
        <v>34</v>
      </c>
      <c r="O116" s="8" t="s">
        <v>35</v>
      </c>
      <c r="P116" s="8" t="s">
        <v>36</v>
      </c>
      <c r="Q116" s="9" t="s">
        <v>265</v>
      </c>
      <c r="R116" s="8" t="s">
        <v>38</v>
      </c>
      <c r="S116" s="10">
        <v>44742</v>
      </c>
      <c r="T116" s="10">
        <v>44742</v>
      </c>
      <c r="U116" s="10">
        <v>81266</v>
      </c>
      <c r="V116" s="10">
        <v>44749</v>
      </c>
      <c r="Y116" s="8" t="s">
        <v>39</v>
      </c>
      <c r="Z116" s="8" t="s">
        <v>40</v>
      </c>
      <c r="AA116" s="8" t="s">
        <v>41</v>
      </c>
    </row>
    <row r="117" spans="1:27" x14ac:dyDescent="0.25">
      <c r="A117" s="5" t="s">
        <v>266</v>
      </c>
      <c r="B117" s="6" t="s">
        <v>1</v>
      </c>
      <c r="C117" s="6" t="s">
        <v>32</v>
      </c>
      <c r="L117" s="7"/>
      <c r="M117" s="7" t="s">
        <v>33</v>
      </c>
      <c r="N117" s="8" t="s">
        <v>34</v>
      </c>
      <c r="O117" s="8" t="s">
        <v>35</v>
      </c>
      <c r="P117" s="8" t="s">
        <v>36</v>
      </c>
      <c r="Q117" s="9" t="s">
        <v>267</v>
      </c>
      <c r="R117" s="8" t="s">
        <v>38</v>
      </c>
      <c r="S117" s="10">
        <v>44742</v>
      </c>
      <c r="T117" s="10">
        <v>44742</v>
      </c>
      <c r="U117" s="10">
        <v>81266</v>
      </c>
      <c r="V117" s="10">
        <v>44749</v>
      </c>
      <c r="Y117" s="8" t="s">
        <v>39</v>
      </c>
      <c r="Z117" s="8" t="s">
        <v>40</v>
      </c>
      <c r="AA117" s="8" t="s">
        <v>41</v>
      </c>
    </row>
    <row r="118" spans="1:27" x14ac:dyDescent="0.25">
      <c r="A118" s="5" t="s">
        <v>268</v>
      </c>
      <c r="B118" s="6" t="s">
        <v>1</v>
      </c>
      <c r="C118" s="6" t="s">
        <v>32</v>
      </c>
      <c r="L118" s="7"/>
      <c r="M118" s="7" t="s">
        <v>33</v>
      </c>
      <c r="N118" s="8" t="s">
        <v>34</v>
      </c>
      <c r="O118" s="8" t="s">
        <v>35</v>
      </c>
      <c r="P118" s="8" t="s">
        <v>36</v>
      </c>
      <c r="Q118" s="9" t="s">
        <v>269</v>
      </c>
      <c r="R118" s="8" t="s">
        <v>38</v>
      </c>
      <c r="S118" s="10">
        <v>44742</v>
      </c>
      <c r="T118" s="10">
        <v>44742</v>
      </c>
      <c r="U118" s="10">
        <v>81266</v>
      </c>
      <c r="V118" s="10">
        <v>44749</v>
      </c>
      <c r="Y118" s="8" t="s">
        <v>39</v>
      </c>
      <c r="Z118" s="8" t="s">
        <v>40</v>
      </c>
      <c r="AA118" s="8" t="s">
        <v>41</v>
      </c>
    </row>
    <row r="119" spans="1:27" x14ac:dyDescent="0.25">
      <c r="A119" s="5" t="s">
        <v>270</v>
      </c>
      <c r="B119" s="6" t="s">
        <v>1</v>
      </c>
      <c r="C119" s="6" t="s">
        <v>32</v>
      </c>
      <c r="L119" s="7"/>
      <c r="M119" s="7" t="s">
        <v>33</v>
      </c>
      <c r="N119" s="8" t="s">
        <v>34</v>
      </c>
      <c r="O119" s="8" t="s">
        <v>35</v>
      </c>
      <c r="P119" s="8" t="s">
        <v>36</v>
      </c>
      <c r="Q119" s="9" t="s">
        <v>271</v>
      </c>
      <c r="R119" s="8" t="s">
        <v>38</v>
      </c>
      <c r="S119" s="10">
        <v>44742</v>
      </c>
      <c r="T119" s="10">
        <v>44742</v>
      </c>
      <c r="U119" s="10">
        <v>81266</v>
      </c>
      <c r="V119" s="10">
        <v>44749</v>
      </c>
      <c r="Y119" s="8" t="s">
        <v>39</v>
      </c>
      <c r="Z119" s="8" t="s">
        <v>40</v>
      </c>
      <c r="AA119" s="8" t="s">
        <v>41</v>
      </c>
    </row>
    <row r="120" spans="1:27" x14ac:dyDescent="0.25">
      <c r="A120" s="5" t="s">
        <v>272</v>
      </c>
      <c r="B120" s="6" t="s">
        <v>1</v>
      </c>
      <c r="C120" s="6" t="s">
        <v>32</v>
      </c>
      <c r="L120" s="7"/>
      <c r="M120" s="7" t="s">
        <v>33</v>
      </c>
      <c r="N120" s="8" t="s">
        <v>34</v>
      </c>
      <c r="O120" s="8" t="s">
        <v>35</v>
      </c>
      <c r="P120" s="8" t="s">
        <v>36</v>
      </c>
      <c r="Q120" s="9" t="s">
        <v>273</v>
      </c>
      <c r="R120" s="8" t="s">
        <v>38</v>
      </c>
      <c r="S120" s="10">
        <v>44742</v>
      </c>
      <c r="T120" s="10">
        <v>44742</v>
      </c>
      <c r="U120" s="10">
        <v>81266</v>
      </c>
      <c r="V120" s="10">
        <v>44749</v>
      </c>
      <c r="Y120" s="8" t="s">
        <v>39</v>
      </c>
      <c r="Z120" s="8" t="s">
        <v>40</v>
      </c>
      <c r="AA120" s="8" t="s">
        <v>41</v>
      </c>
    </row>
    <row r="121" spans="1:27" x14ac:dyDescent="0.25">
      <c r="A121" s="5" t="s">
        <v>274</v>
      </c>
      <c r="B121" s="6" t="s">
        <v>1</v>
      </c>
      <c r="C121" s="6" t="s">
        <v>32</v>
      </c>
      <c r="L121" s="7"/>
      <c r="M121" s="7" t="s">
        <v>33</v>
      </c>
      <c r="N121" s="8" t="s">
        <v>34</v>
      </c>
      <c r="O121" s="8" t="s">
        <v>35</v>
      </c>
      <c r="P121" s="8" t="s">
        <v>36</v>
      </c>
      <c r="Q121" s="9" t="s">
        <v>275</v>
      </c>
      <c r="R121" s="8" t="s">
        <v>38</v>
      </c>
      <c r="S121" s="10">
        <v>44742</v>
      </c>
      <c r="T121" s="10">
        <v>44742</v>
      </c>
      <c r="U121" s="10">
        <v>81266</v>
      </c>
      <c r="V121" s="10">
        <v>44749</v>
      </c>
      <c r="Y121" s="8" t="s">
        <v>39</v>
      </c>
      <c r="Z121" s="8" t="s">
        <v>40</v>
      </c>
      <c r="AA121" s="8" t="s">
        <v>41</v>
      </c>
    </row>
    <row r="122" spans="1:27" x14ac:dyDescent="0.25">
      <c r="A122" s="5" t="s">
        <v>276</v>
      </c>
      <c r="B122" s="6" t="s">
        <v>1</v>
      </c>
      <c r="C122" s="6" t="s">
        <v>32</v>
      </c>
      <c r="L122" s="7"/>
      <c r="M122" s="7" t="s">
        <v>33</v>
      </c>
      <c r="N122" s="8" t="s">
        <v>34</v>
      </c>
      <c r="O122" s="8" t="s">
        <v>35</v>
      </c>
      <c r="P122" s="8" t="s">
        <v>36</v>
      </c>
      <c r="Q122" s="9" t="s">
        <v>277</v>
      </c>
      <c r="R122" s="8" t="s">
        <v>38</v>
      </c>
      <c r="S122" s="10">
        <v>44742</v>
      </c>
      <c r="T122" s="10">
        <v>44742</v>
      </c>
      <c r="U122" s="10">
        <v>81266</v>
      </c>
      <c r="V122" s="10">
        <v>44749</v>
      </c>
      <c r="Y122" s="8" t="s">
        <v>39</v>
      </c>
      <c r="Z122" s="8" t="s">
        <v>40</v>
      </c>
      <c r="AA122" s="8" t="s">
        <v>41</v>
      </c>
    </row>
    <row r="123" spans="1:27" x14ac:dyDescent="0.25">
      <c r="A123" s="5" t="s">
        <v>278</v>
      </c>
      <c r="B123" s="6" t="s">
        <v>1</v>
      </c>
      <c r="C123" s="6" t="s">
        <v>32</v>
      </c>
      <c r="L123" s="7"/>
      <c r="M123" s="7" t="s">
        <v>33</v>
      </c>
      <c r="N123" s="8" t="s">
        <v>34</v>
      </c>
      <c r="O123" s="8" t="s">
        <v>35</v>
      </c>
      <c r="P123" s="8" t="s">
        <v>36</v>
      </c>
      <c r="Q123" s="9" t="s">
        <v>279</v>
      </c>
      <c r="R123" s="8" t="s">
        <v>38</v>
      </c>
      <c r="S123" s="10">
        <v>44742</v>
      </c>
      <c r="T123" s="10">
        <v>44742</v>
      </c>
      <c r="U123" s="10">
        <v>81266</v>
      </c>
      <c r="V123" s="10">
        <v>44749</v>
      </c>
      <c r="Y123" s="8" t="s">
        <v>39</v>
      </c>
      <c r="Z123" s="8" t="s">
        <v>40</v>
      </c>
      <c r="AA123" s="8" t="s">
        <v>41</v>
      </c>
    </row>
    <row r="124" spans="1:27" x14ac:dyDescent="0.25">
      <c r="A124" s="5" t="s">
        <v>280</v>
      </c>
      <c r="B124" s="6" t="s">
        <v>1</v>
      </c>
      <c r="C124" s="6" t="s">
        <v>32</v>
      </c>
      <c r="L124" s="7"/>
      <c r="M124" s="7" t="s">
        <v>33</v>
      </c>
      <c r="N124" s="8" t="s">
        <v>34</v>
      </c>
      <c r="O124" s="8" t="s">
        <v>35</v>
      </c>
      <c r="P124" s="8" t="s">
        <v>36</v>
      </c>
      <c r="Q124" s="9" t="s">
        <v>281</v>
      </c>
      <c r="R124" s="8" t="s">
        <v>38</v>
      </c>
      <c r="S124" s="10">
        <v>44742</v>
      </c>
      <c r="T124" s="10">
        <v>44742</v>
      </c>
      <c r="U124" s="10">
        <v>81266</v>
      </c>
      <c r="V124" s="10">
        <v>44749</v>
      </c>
      <c r="Y124" s="8" t="s">
        <v>39</v>
      </c>
      <c r="Z124" s="8" t="s">
        <v>40</v>
      </c>
      <c r="AA124" s="8" t="s">
        <v>41</v>
      </c>
    </row>
    <row r="125" spans="1:27" x14ac:dyDescent="0.25">
      <c r="A125" s="5" t="s">
        <v>282</v>
      </c>
      <c r="B125" s="6" t="s">
        <v>1</v>
      </c>
      <c r="C125" s="6" t="s">
        <v>32</v>
      </c>
      <c r="L125" s="7"/>
      <c r="M125" s="7" t="s">
        <v>33</v>
      </c>
      <c r="N125" s="8" t="s">
        <v>34</v>
      </c>
      <c r="O125" s="8" t="s">
        <v>35</v>
      </c>
      <c r="P125" s="8" t="s">
        <v>36</v>
      </c>
      <c r="Q125" s="9" t="s">
        <v>283</v>
      </c>
      <c r="R125" s="8" t="s">
        <v>38</v>
      </c>
      <c r="S125" s="10">
        <v>44742</v>
      </c>
      <c r="T125" s="10">
        <v>44742</v>
      </c>
      <c r="U125" s="10">
        <v>81266</v>
      </c>
      <c r="V125" s="10">
        <v>44749</v>
      </c>
      <c r="Y125" s="8" t="s">
        <v>39</v>
      </c>
      <c r="Z125" s="8" t="s">
        <v>40</v>
      </c>
      <c r="AA125" s="8" t="s">
        <v>41</v>
      </c>
    </row>
    <row r="126" spans="1:27" x14ac:dyDescent="0.25">
      <c r="A126" s="5" t="s">
        <v>284</v>
      </c>
      <c r="B126" s="6" t="s">
        <v>1</v>
      </c>
      <c r="C126" s="6" t="s">
        <v>32</v>
      </c>
      <c r="L126" s="7"/>
      <c r="M126" s="7" t="s">
        <v>33</v>
      </c>
      <c r="N126" s="8" t="s">
        <v>34</v>
      </c>
      <c r="O126" s="8" t="s">
        <v>35</v>
      </c>
      <c r="P126" s="8" t="s">
        <v>36</v>
      </c>
      <c r="Q126" s="9" t="s">
        <v>285</v>
      </c>
      <c r="R126" s="8" t="s">
        <v>38</v>
      </c>
      <c r="S126" s="10">
        <v>44742</v>
      </c>
      <c r="T126" s="10">
        <v>44742</v>
      </c>
      <c r="U126" s="10">
        <v>81266</v>
      </c>
      <c r="V126" s="10">
        <v>44749</v>
      </c>
      <c r="Y126" s="8" t="s">
        <v>39</v>
      </c>
      <c r="Z126" s="8" t="s">
        <v>40</v>
      </c>
      <c r="AA126" s="8" t="s">
        <v>41</v>
      </c>
    </row>
    <row r="127" spans="1:27" x14ac:dyDescent="0.25">
      <c r="A127" s="5" t="s">
        <v>286</v>
      </c>
      <c r="B127" s="6" t="s">
        <v>1</v>
      </c>
      <c r="C127" s="6" t="s">
        <v>32</v>
      </c>
      <c r="L127" s="7"/>
      <c r="M127" s="7" t="s">
        <v>33</v>
      </c>
      <c r="N127" s="8" t="s">
        <v>34</v>
      </c>
      <c r="O127" s="8" t="s">
        <v>35</v>
      </c>
      <c r="P127" s="8" t="s">
        <v>36</v>
      </c>
      <c r="Q127" s="9" t="s">
        <v>287</v>
      </c>
      <c r="R127" s="8" t="s">
        <v>38</v>
      </c>
      <c r="S127" s="10">
        <v>44742</v>
      </c>
      <c r="T127" s="10">
        <v>44742</v>
      </c>
      <c r="U127" s="10">
        <v>81266</v>
      </c>
      <c r="V127" s="10">
        <v>44749</v>
      </c>
      <c r="Y127" s="8" t="s">
        <v>39</v>
      </c>
      <c r="Z127" s="8" t="s">
        <v>40</v>
      </c>
      <c r="AA127" s="8" t="s">
        <v>41</v>
      </c>
    </row>
    <row r="128" spans="1:27" x14ac:dyDescent="0.25">
      <c r="A128" s="5" t="s">
        <v>288</v>
      </c>
      <c r="B128" s="6" t="s">
        <v>1</v>
      </c>
      <c r="C128" s="6" t="s">
        <v>32</v>
      </c>
      <c r="L128" s="7"/>
      <c r="M128" s="7" t="s">
        <v>33</v>
      </c>
      <c r="N128" s="8" t="s">
        <v>34</v>
      </c>
      <c r="O128" s="8" t="s">
        <v>35</v>
      </c>
      <c r="P128" s="8" t="s">
        <v>36</v>
      </c>
      <c r="Q128" s="9" t="s">
        <v>289</v>
      </c>
      <c r="R128" s="8" t="s">
        <v>38</v>
      </c>
      <c r="S128" s="10">
        <v>44742</v>
      </c>
      <c r="T128" s="10">
        <v>44742</v>
      </c>
      <c r="U128" s="10">
        <v>81266</v>
      </c>
      <c r="V128" s="10">
        <v>44749</v>
      </c>
      <c r="Y128" s="8" t="s">
        <v>39</v>
      </c>
      <c r="Z128" s="8" t="s">
        <v>40</v>
      </c>
      <c r="AA128" s="8" t="s">
        <v>41</v>
      </c>
    </row>
    <row r="129" spans="1:27" x14ac:dyDescent="0.25">
      <c r="A129" s="5" t="s">
        <v>290</v>
      </c>
      <c r="B129" s="6" t="s">
        <v>1</v>
      </c>
      <c r="C129" s="6" t="s">
        <v>32</v>
      </c>
      <c r="L129" s="7"/>
      <c r="M129" s="7" t="s">
        <v>33</v>
      </c>
      <c r="N129" s="8" t="s">
        <v>34</v>
      </c>
      <c r="O129" s="8" t="s">
        <v>35</v>
      </c>
      <c r="P129" s="8" t="s">
        <v>36</v>
      </c>
      <c r="Q129" s="9" t="s">
        <v>291</v>
      </c>
      <c r="R129" s="8" t="s">
        <v>38</v>
      </c>
      <c r="S129" s="10">
        <v>44742</v>
      </c>
      <c r="T129" s="10">
        <v>44742</v>
      </c>
      <c r="U129" s="10">
        <v>81266</v>
      </c>
      <c r="V129" s="10">
        <v>44749</v>
      </c>
      <c r="Y129" s="8" t="s">
        <v>39</v>
      </c>
      <c r="Z129" s="8" t="s">
        <v>40</v>
      </c>
      <c r="AA129" s="8" t="s">
        <v>41</v>
      </c>
    </row>
    <row r="130" spans="1:27" x14ac:dyDescent="0.25">
      <c r="A130" s="5" t="s">
        <v>292</v>
      </c>
      <c r="B130" s="6" t="s">
        <v>1</v>
      </c>
      <c r="C130" s="6" t="s">
        <v>32</v>
      </c>
      <c r="L130" s="7"/>
      <c r="M130" s="7" t="s">
        <v>33</v>
      </c>
      <c r="N130" s="8" t="s">
        <v>34</v>
      </c>
      <c r="O130" s="8" t="s">
        <v>35</v>
      </c>
      <c r="P130" s="8" t="s">
        <v>36</v>
      </c>
      <c r="Q130" s="9" t="s">
        <v>293</v>
      </c>
      <c r="R130" s="8" t="s">
        <v>38</v>
      </c>
      <c r="S130" s="10">
        <v>44742</v>
      </c>
      <c r="T130" s="10">
        <v>44742</v>
      </c>
      <c r="U130" s="10">
        <v>81266</v>
      </c>
      <c r="V130" s="10">
        <v>44749</v>
      </c>
      <c r="Y130" s="8" t="s">
        <v>39</v>
      </c>
      <c r="Z130" s="8" t="s">
        <v>40</v>
      </c>
      <c r="AA130" s="8" t="s">
        <v>41</v>
      </c>
    </row>
    <row r="131" spans="1:27" x14ac:dyDescent="0.25">
      <c r="A131" s="5" t="s">
        <v>294</v>
      </c>
      <c r="B131" s="6" t="s">
        <v>1</v>
      </c>
      <c r="C131" s="6" t="s">
        <v>32</v>
      </c>
      <c r="L131" s="7"/>
      <c r="M131" s="7" t="s">
        <v>33</v>
      </c>
      <c r="N131" s="8" t="s">
        <v>34</v>
      </c>
      <c r="O131" s="8" t="s">
        <v>35</v>
      </c>
      <c r="P131" s="8" t="s">
        <v>36</v>
      </c>
      <c r="Q131" s="9" t="s">
        <v>295</v>
      </c>
      <c r="R131" s="8" t="s">
        <v>38</v>
      </c>
      <c r="S131" s="10">
        <v>44742</v>
      </c>
      <c r="T131" s="10">
        <v>44742</v>
      </c>
      <c r="U131" s="10">
        <v>81266</v>
      </c>
      <c r="V131" s="10">
        <v>44749</v>
      </c>
      <c r="Y131" s="8" t="s">
        <v>39</v>
      </c>
      <c r="Z131" s="8" t="s">
        <v>40</v>
      </c>
      <c r="AA131" s="8" t="s">
        <v>41</v>
      </c>
    </row>
    <row r="132" spans="1:27" x14ac:dyDescent="0.25">
      <c r="A132" s="5" t="s">
        <v>296</v>
      </c>
      <c r="B132" s="6" t="s">
        <v>1</v>
      </c>
      <c r="C132" s="6" t="s">
        <v>32</v>
      </c>
      <c r="L132" s="7"/>
      <c r="M132" s="7" t="s">
        <v>33</v>
      </c>
      <c r="N132" s="8" t="s">
        <v>34</v>
      </c>
      <c r="O132" s="8" t="s">
        <v>35</v>
      </c>
      <c r="P132" s="8" t="s">
        <v>36</v>
      </c>
      <c r="Q132" s="9" t="s">
        <v>297</v>
      </c>
      <c r="R132" s="8" t="s">
        <v>38</v>
      </c>
      <c r="S132" s="10">
        <v>44742</v>
      </c>
      <c r="T132" s="10">
        <v>44742</v>
      </c>
      <c r="U132" s="10">
        <v>81266</v>
      </c>
      <c r="V132" s="10">
        <v>44749</v>
      </c>
      <c r="Y132" s="8" t="s">
        <v>39</v>
      </c>
      <c r="Z132" s="8" t="s">
        <v>40</v>
      </c>
      <c r="AA132" s="8" t="s">
        <v>41</v>
      </c>
    </row>
    <row r="133" spans="1:27" x14ac:dyDescent="0.25">
      <c r="A133" s="5" t="s">
        <v>298</v>
      </c>
      <c r="B133" s="6" t="s">
        <v>1</v>
      </c>
      <c r="C133" s="6" t="s">
        <v>32</v>
      </c>
      <c r="L133" s="7"/>
      <c r="M133" s="7" t="s">
        <v>33</v>
      </c>
      <c r="N133" s="8" t="s">
        <v>34</v>
      </c>
      <c r="O133" s="8" t="s">
        <v>35</v>
      </c>
      <c r="P133" s="8" t="s">
        <v>36</v>
      </c>
      <c r="Q133" s="9" t="s">
        <v>299</v>
      </c>
      <c r="R133" s="8" t="s">
        <v>38</v>
      </c>
      <c r="S133" s="10">
        <v>44742</v>
      </c>
      <c r="T133" s="10">
        <v>44742</v>
      </c>
      <c r="U133" s="10">
        <v>81266</v>
      </c>
      <c r="V133" s="10">
        <v>44749</v>
      </c>
      <c r="Y133" s="8" t="s">
        <v>39</v>
      </c>
      <c r="Z133" s="8" t="s">
        <v>40</v>
      </c>
      <c r="AA133" s="8" t="s">
        <v>41</v>
      </c>
    </row>
    <row r="134" spans="1:27" x14ac:dyDescent="0.25">
      <c r="A134" s="5" t="s">
        <v>300</v>
      </c>
      <c r="B134" s="6" t="s">
        <v>1</v>
      </c>
      <c r="C134" s="6" t="s">
        <v>32</v>
      </c>
      <c r="L134" s="7"/>
      <c r="M134" s="7" t="s">
        <v>33</v>
      </c>
      <c r="N134" s="8" t="s">
        <v>34</v>
      </c>
      <c r="O134" s="8" t="s">
        <v>35</v>
      </c>
      <c r="P134" s="8" t="s">
        <v>36</v>
      </c>
      <c r="Q134" s="9" t="s">
        <v>301</v>
      </c>
      <c r="R134" s="8" t="s">
        <v>38</v>
      </c>
      <c r="S134" s="10">
        <v>44742</v>
      </c>
      <c r="T134" s="10">
        <v>44742</v>
      </c>
      <c r="U134" s="10">
        <v>81266</v>
      </c>
      <c r="V134" s="10">
        <v>44749</v>
      </c>
      <c r="Y134" s="8" t="s">
        <v>39</v>
      </c>
      <c r="Z134" s="8" t="s">
        <v>40</v>
      </c>
      <c r="AA134" s="8" t="s">
        <v>41</v>
      </c>
    </row>
    <row r="135" spans="1:27" x14ac:dyDescent="0.25">
      <c r="A135" s="5" t="s">
        <v>302</v>
      </c>
      <c r="B135" s="6" t="s">
        <v>1</v>
      </c>
      <c r="C135" s="6" t="s">
        <v>32</v>
      </c>
      <c r="L135" s="7"/>
      <c r="M135" s="7" t="s">
        <v>33</v>
      </c>
      <c r="N135" s="8" t="s">
        <v>34</v>
      </c>
      <c r="O135" s="8" t="s">
        <v>35</v>
      </c>
      <c r="P135" s="8" t="s">
        <v>36</v>
      </c>
      <c r="Q135" s="9" t="s">
        <v>303</v>
      </c>
      <c r="R135" s="8" t="s">
        <v>38</v>
      </c>
      <c r="S135" s="10">
        <v>44742</v>
      </c>
      <c r="T135" s="10">
        <v>44742</v>
      </c>
      <c r="U135" s="10">
        <v>81266</v>
      </c>
      <c r="V135" s="10">
        <v>44749</v>
      </c>
      <c r="Y135" s="8" t="s">
        <v>39</v>
      </c>
      <c r="Z135" s="8" t="s">
        <v>40</v>
      </c>
      <c r="AA135" s="8" t="s">
        <v>41</v>
      </c>
    </row>
    <row r="136" spans="1:27" x14ac:dyDescent="0.25">
      <c r="A136" s="5" t="s">
        <v>304</v>
      </c>
      <c r="B136" s="6" t="s">
        <v>1</v>
      </c>
      <c r="C136" s="6" t="s">
        <v>32</v>
      </c>
      <c r="L136" s="7"/>
      <c r="M136" s="7" t="s">
        <v>33</v>
      </c>
      <c r="N136" s="8" t="s">
        <v>34</v>
      </c>
      <c r="O136" s="8" t="s">
        <v>35</v>
      </c>
      <c r="P136" s="8" t="s">
        <v>36</v>
      </c>
      <c r="Q136" s="9" t="s">
        <v>305</v>
      </c>
      <c r="R136" s="8" t="s">
        <v>38</v>
      </c>
      <c r="S136" s="10">
        <v>44742</v>
      </c>
      <c r="T136" s="10">
        <v>44742</v>
      </c>
      <c r="U136" s="10">
        <v>81266</v>
      </c>
      <c r="V136" s="10">
        <v>44749</v>
      </c>
      <c r="Y136" s="8" t="s">
        <v>39</v>
      </c>
      <c r="Z136" s="8" t="s">
        <v>40</v>
      </c>
      <c r="AA136" s="8" t="s">
        <v>41</v>
      </c>
    </row>
    <row r="137" spans="1:27" x14ac:dyDescent="0.25">
      <c r="A137" s="5" t="s">
        <v>306</v>
      </c>
      <c r="B137" s="6" t="s">
        <v>1</v>
      </c>
      <c r="C137" s="6" t="s">
        <v>32</v>
      </c>
      <c r="L137" s="7"/>
      <c r="M137" s="7" t="s">
        <v>33</v>
      </c>
      <c r="N137" s="8" t="s">
        <v>34</v>
      </c>
      <c r="O137" s="8" t="s">
        <v>35</v>
      </c>
      <c r="P137" s="8" t="s">
        <v>36</v>
      </c>
      <c r="Q137" s="9" t="s">
        <v>307</v>
      </c>
      <c r="R137" s="8" t="s">
        <v>38</v>
      </c>
      <c r="S137" s="10">
        <v>44742</v>
      </c>
      <c r="T137" s="10">
        <v>44742</v>
      </c>
      <c r="U137" s="10">
        <v>81266</v>
      </c>
      <c r="V137" s="10">
        <v>44749</v>
      </c>
      <c r="Y137" s="8" t="s">
        <v>39</v>
      </c>
      <c r="Z137" s="8" t="s">
        <v>40</v>
      </c>
      <c r="AA137" s="8" t="s">
        <v>41</v>
      </c>
    </row>
    <row r="138" spans="1:27" x14ac:dyDescent="0.25">
      <c r="A138" s="5" t="s">
        <v>308</v>
      </c>
      <c r="B138" s="6" t="s">
        <v>1</v>
      </c>
      <c r="C138" s="6" t="s">
        <v>32</v>
      </c>
      <c r="L138" s="7"/>
      <c r="M138" s="7" t="s">
        <v>33</v>
      </c>
      <c r="N138" s="8" t="s">
        <v>34</v>
      </c>
      <c r="O138" s="8" t="s">
        <v>35</v>
      </c>
      <c r="P138" s="8" t="s">
        <v>36</v>
      </c>
      <c r="Q138" s="9" t="s">
        <v>309</v>
      </c>
      <c r="R138" s="8" t="s">
        <v>38</v>
      </c>
      <c r="S138" s="10">
        <v>44742</v>
      </c>
      <c r="T138" s="10">
        <v>44742</v>
      </c>
      <c r="U138" s="10">
        <v>81266</v>
      </c>
      <c r="V138" s="10">
        <v>44749</v>
      </c>
      <c r="Y138" s="8" t="s">
        <v>39</v>
      </c>
      <c r="Z138" s="8" t="s">
        <v>40</v>
      </c>
      <c r="AA138" s="8" t="s">
        <v>41</v>
      </c>
    </row>
    <row r="139" spans="1:27" x14ac:dyDescent="0.25">
      <c r="A139" s="5" t="s">
        <v>310</v>
      </c>
      <c r="B139" s="6" t="s">
        <v>1</v>
      </c>
      <c r="C139" s="6" t="s">
        <v>32</v>
      </c>
      <c r="L139" s="7"/>
      <c r="M139" s="7" t="s">
        <v>33</v>
      </c>
      <c r="N139" s="8" t="s">
        <v>34</v>
      </c>
      <c r="O139" s="8" t="s">
        <v>35</v>
      </c>
      <c r="P139" s="8" t="s">
        <v>36</v>
      </c>
      <c r="Q139" s="9" t="s">
        <v>311</v>
      </c>
      <c r="R139" s="8" t="s">
        <v>38</v>
      </c>
      <c r="S139" s="10">
        <v>44742</v>
      </c>
      <c r="T139" s="10">
        <v>44742</v>
      </c>
      <c r="U139" s="10">
        <v>81266</v>
      </c>
      <c r="V139" s="10">
        <v>44749</v>
      </c>
      <c r="Y139" s="8" t="s">
        <v>39</v>
      </c>
      <c r="Z139" s="8" t="s">
        <v>40</v>
      </c>
      <c r="AA139" s="8" t="s">
        <v>41</v>
      </c>
    </row>
    <row r="140" spans="1:27" x14ac:dyDescent="0.25">
      <c r="A140" s="5" t="s">
        <v>312</v>
      </c>
      <c r="B140" s="6" t="s">
        <v>1</v>
      </c>
      <c r="C140" s="6" t="s">
        <v>32</v>
      </c>
      <c r="L140" s="7"/>
      <c r="M140" s="7" t="s">
        <v>33</v>
      </c>
      <c r="N140" s="8" t="s">
        <v>34</v>
      </c>
      <c r="O140" s="8" t="s">
        <v>35</v>
      </c>
      <c r="P140" s="8" t="s">
        <v>36</v>
      </c>
      <c r="Q140" s="9" t="s">
        <v>313</v>
      </c>
      <c r="R140" s="8" t="s">
        <v>38</v>
      </c>
      <c r="S140" s="10">
        <v>44742</v>
      </c>
      <c r="T140" s="10">
        <v>44742</v>
      </c>
      <c r="U140" s="10">
        <v>81266</v>
      </c>
      <c r="V140" s="10">
        <v>44749</v>
      </c>
      <c r="Y140" s="8" t="s">
        <v>39</v>
      </c>
      <c r="Z140" s="8" t="s">
        <v>40</v>
      </c>
      <c r="AA140" s="8" t="s">
        <v>41</v>
      </c>
    </row>
    <row r="141" spans="1:27" x14ac:dyDescent="0.25">
      <c r="A141" s="5" t="s">
        <v>314</v>
      </c>
      <c r="B141" s="6" t="s">
        <v>1</v>
      </c>
      <c r="C141" s="6" t="s">
        <v>32</v>
      </c>
      <c r="L141" s="7"/>
      <c r="M141" s="7" t="s">
        <v>33</v>
      </c>
      <c r="N141" s="8" t="s">
        <v>34</v>
      </c>
      <c r="O141" s="8" t="s">
        <v>35</v>
      </c>
      <c r="P141" s="8" t="s">
        <v>36</v>
      </c>
      <c r="Q141" s="9" t="s">
        <v>315</v>
      </c>
      <c r="R141" s="8" t="s">
        <v>38</v>
      </c>
      <c r="S141" s="10">
        <v>44742</v>
      </c>
      <c r="T141" s="10">
        <v>44742</v>
      </c>
      <c r="U141" s="10">
        <v>81266</v>
      </c>
      <c r="V141" s="10">
        <v>44749</v>
      </c>
      <c r="Y141" s="8" t="s">
        <v>39</v>
      </c>
      <c r="Z141" s="8" t="s">
        <v>40</v>
      </c>
      <c r="AA141" s="8" t="s">
        <v>41</v>
      </c>
    </row>
    <row r="142" spans="1:27" x14ac:dyDescent="0.25">
      <c r="A142" s="5" t="s">
        <v>316</v>
      </c>
      <c r="B142" s="6" t="s">
        <v>1</v>
      </c>
      <c r="C142" s="6" t="s">
        <v>32</v>
      </c>
      <c r="L142" s="7"/>
      <c r="M142" s="7" t="s">
        <v>33</v>
      </c>
      <c r="N142" s="8" t="s">
        <v>34</v>
      </c>
      <c r="O142" s="8" t="s">
        <v>35</v>
      </c>
      <c r="P142" s="8" t="s">
        <v>36</v>
      </c>
      <c r="Q142" s="9" t="s">
        <v>317</v>
      </c>
      <c r="R142" s="8" t="s">
        <v>38</v>
      </c>
      <c r="S142" s="10">
        <v>44742</v>
      </c>
      <c r="T142" s="10">
        <v>44742</v>
      </c>
      <c r="U142" s="10">
        <v>81266</v>
      </c>
      <c r="V142" s="10">
        <v>44749</v>
      </c>
      <c r="Y142" s="8" t="s">
        <v>39</v>
      </c>
      <c r="Z142" s="8" t="s">
        <v>40</v>
      </c>
      <c r="AA142" s="8" t="s">
        <v>41</v>
      </c>
    </row>
    <row r="143" spans="1:27" x14ac:dyDescent="0.25">
      <c r="A143" s="5" t="s">
        <v>318</v>
      </c>
      <c r="B143" s="6" t="s">
        <v>1</v>
      </c>
      <c r="C143" s="6" t="s">
        <v>32</v>
      </c>
      <c r="L143" s="7"/>
      <c r="M143" s="7" t="s">
        <v>33</v>
      </c>
      <c r="N143" s="8" t="s">
        <v>34</v>
      </c>
      <c r="O143" s="8" t="s">
        <v>35</v>
      </c>
      <c r="P143" s="8" t="s">
        <v>36</v>
      </c>
      <c r="Q143" s="9" t="s">
        <v>319</v>
      </c>
      <c r="R143" s="8" t="s">
        <v>38</v>
      </c>
      <c r="S143" s="10">
        <v>44742</v>
      </c>
      <c r="T143" s="10">
        <v>44742</v>
      </c>
      <c r="U143" s="10">
        <v>81266</v>
      </c>
      <c r="V143" s="10">
        <v>44749</v>
      </c>
      <c r="Y143" s="8" t="s">
        <v>39</v>
      </c>
      <c r="Z143" s="8" t="s">
        <v>40</v>
      </c>
      <c r="AA143" s="8" t="s">
        <v>41</v>
      </c>
    </row>
    <row r="144" spans="1:27" x14ac:dyDescent="0.25">
      <c r="A144" s="5" t="s">
        <v>320</v>
      </c>
      <c r="B144" s="6" t="s">
        <v>1</v>
      </c>
      <c r="C144" s="6" t="s">
        <v>32</v>
      </c>
      <c r="L144" s="7"/>
      <c r="M144" s="7" t="s">
        <v>33</v>
      </c>
      <c r="N144" s="8" t="s">
        <v>34</v>
      </c>
      <c r="O144" s="8" t="s">
        <v>35</v>
      </c>
      <c r="P144" s="8" t="s">
        <v>36</v>
      </c>
      <c r="Q144" s="9" t="s">
        <v>321</v>
      </c>
      <c r="R144" s="8" t="s">
        <v>38</v>
      </c>
      <c r="S144" s="10">
        <v>44742</v>
      </c>
      <c r="T144" s="10">
        <v>44742</v>
      </c>
      <c r="U144" s="10">
        <v>81266</v>
      </c>
      <c r="V144" s="10">
        <v>44749</v>
      </c>
      <c r="Y144" s="8" t="s">
        <v>39</v>
      </c>
      <c r="Z144" s="8" t="s">
        <v>40</v>
      </c>
      <c r="AA144" s="8" t="s">
        <v>41</v>
      </c>
    </row>
    <row r="145" spans="1:27" x14ac:dyDescent="0.25">
      <c r="A145" s="5" t="s">
        <v>322</v>
      </c>
      <c r="B145" s="6" t="s">
        <v>1</v>
      </c>
      <c r="C145" s="6" t="s">
        <v>32</v>
      </c>
      <c r="L145" s="7"/>
      <c r="M145" s="7" t="s">
        <v>33</v>
      </c>
      <c r="N145" s="8" t="s">
        <v>34</v>
      </c>
      <c r="O145" s="8" t="s">
        <v>35</v>
      </c>
      <c r="P145" s="8" t="s">
        <v>36</v>
      </c>
      <c r="Q145" s="9" t="s">
        <v>323</v>
      </c>
      <c r="R145" s="8" t="s">
        <v>38</v>
      </c>
      <c r="S145" s="10">
        <v>44742</v>
      </c>
      <c r="T145" s="10">
        <v>44742</v>
      </c>
      <c r="U145" s="10">
        <v>81266</v>
      </c>
      <c r="V145" s="10">
        <v>44749</v>
      </c>
      <c r="Y145" s="8" t="s">
        <v>39</v>
      </c>
      <c r="Z145" s="8" t="s">
        <v>40</v>
      </c>
      <c r="AA145" s="8" t="s">
        <v>41</v>
      </c>
    </row>
    <row r="146" spans="1:27" x14ac:dyDescent="0.25">
      <c r="A146" s="5" t="s">
        <v>324</v>
      </c>
      <c r="B146" s="6" t="s">
        <v>1</v>
      </c>
      <c r="C146" s="6" t="s">
        <v>32</v>
      </c>
      <c r="L146" s="7"/>
      <c r="M146" s="7" t="s">
        <v>33</v>
      </c>
      <c r="N146" s="8" t="s">
        <v>34</v>
      </c>
      <c r="O146" s="8" t="s">
        <v>35</v>
      </c>
      <c r="P146" s="8" t="s">
        <v>36</v>
      </c>
      <c r="Q146" s="9" t="s">
        <v>325</v>
      </c>
      <c r="R146" s="8" t="s">
        <v>38</v>
      </c>
      <c r="S146" s="10">
        <v>44742</v>
      </c>
      <c r="T146" s="10">
        <v>44742</v>
      </c>
      <c r="U146" s="10">
        <v>81266</v>
      </c>
      <c r="V146" s="10">
        <v>44749</v>
      </c>
      <c r="Y146" s="8" t="s">
        <v>39</v>
      </c>
      <c r="Z146" s="8" t="s">
        <v>40</v>
      </c>
      <c r="AA146" s="8" t="s">
        <v>41</v>
      </c>
    </row>
    <row r="147" spans="1:27" x14ac:dyDescent="0.25">
      <c r="A147" s="5" t="s">
        <v>326</v>
      </c>
      <c r="B147" s="6" t="s">
        <v>1</v>
      </c>
      <c r="C147" s="6" t="s">
        <v>32</v>
      </c>
      <c r="L147" s="7"/>
      <c r="M147" s="7" t="s">
        <v>33</v>
      </c>
      <c r="N147" s="8" t="s">
        <v>34</v>
      </c>
      <c r="O147" s="8" t="s">
        <v>35</v>
      </c>
      <c r="P147" s="8" t="s">
        <v>36</v>
      </c>
      <c r="Q147" s="9" t="s">
        <v>327</v>
      </c>
      <c r="R147" s="8" t="s">
        <v>38</v>
      </c>
      <c r="S147" s="10">
        <v>44742</v>
      </c>
      <c r="T147" s="10">
        <v>44742</v>
      </c>
      <c r="U147" s="10">
        <v>81266</v>
      </c>
      <c r="V147" s="10">
        <v>44749</v>
      </c>
      <c r="Y147" s="8" t="s">
        <v>39</v>
      </c>
      <c r="Z147" s="8" t="s">
        <v>40</v>
      </c>
      <c r="AA147" s="8" t="s">
        <v>41</v>
      </c>
    </row>
    <row r="148" spans="1:27" x14ac:dyDescent="0.25">
      <c r="A148" s="5" t="s">
        <v>328</v>
      </c>
      <c r="B148" s="6" t="s">
        <v>1</v>
      </c>
      <c r="C148" s="6" t="s">
        <v>32</v>
      </c>
      <c r="L148" s="7"/>
      <c r="M148" s="7" t="s">
        <v>33</v>
      </c>
      <c r="N148" s="8" t="s">
        <v>34</v>
      </c>
      <c r="O148" s="8" t="s">
        <v>35</v>
      </c>
      <c r="P148" s="8" t="s">
        <v>36</v>
      </c>
      <c r="Q148" s="9" t="s">
        <v>329</v>
      </c>
      <c r="R148" s="8" t="s">
        <v>38</v>
      </c>
      <c r="S148" s="10">
        <v>44742</v>
      </c>
      <c r="T148" s="10">
        <v>44742</v>
      </c>
      <c r="U148" s="10">
        <v>81266</v>
      </c>
      <c r="V148" s="10">
        <v>44749</v>
      </c>
      <c r="Y148" s="8" t="s">
        <v>39</v>
      </c>
      <c r="Z148" s="8" t="s">
        <v>40</v>
      </c>
      <c r="AA148" s="8" t="s">
        <v>41</v>
      </c>
    </row>
    <row r="149" spans="1:27" x14ac:dyDescent="0.25">
      <c r="A149" s="5" t="s">
        <v>330</v>
      </c>
      <c r="B149" s="6" t="s">
        <v>1</v>
      </c>
      <c r="C149" s="6" t="s">
        <v>32</v>
      </c>
      <c r="L149" s="7"/>
      <c r="M149" s="7" t="s">
        <v>33</v>
      </c>
      <c r="N149" s="8" t="s">
        <v>34</v>
      </c>
      <c r="O149" s="8" t="s">
        <v>35</v>
      </c>
      <c r="P149" s="8" t="s">
        <v>36</v>
      </c>
      <c r="Q149" s="9" t="s">
        <v>331</v>
      </c>
      <c r="R149" s="8" t="s">
        <v>38</v>
      </c>
      <c r="S149" s="10">
        <v>44742</v>
      </c>
      <c r="T149" s="10">
        <v>44742</v>
      </c>
      <c r="U149" s="10">
        <v>81266</v>
      </c>
      <c r="V149" s="10">
        <v>44749</v>
      </c>
      <c r="Y149" s="8" t="s">
        <v>39</v>
      </c>
      <c r="Z149" s="8" t="s">
        <v>40</v>
      </c>
      <c r="AA149" s="8" t="s">
        <v>41</v>
      </c>
    </row>
    <row r="150" spans="1:27" x14ac:dyDescent="0.25">
      <c r="A150" s="5" t="s">
        <v>332</v>
      </c>
      <c r="B150" s="6" t="s">
        <v>1</v>
      </c>
      <c r="C150" s="6" t="s">
        <v>32</v>
      </c>
      <c r="L150" s="7"/>
      <c r="M150" s="7" t="s">
        <v>33</v>
      </c>
      <c r="N150" s="8" t="s">
        <v>34</v>
      </c>
      <c r="O150" s="8" t="s">
        <v>35</v>
      </c>
      <c r="P150" s="8" t="s">
        <v>36</v>
      </c>
      <c r="Q150" s="9" t="s">
        <v>333</v>
      </c>
      <c r="R150" s="8" t="s">
        <v>38</v>
      </c>
      <c r="S150" s="10">
        <v>44742</v>
      </c>
      <c r="T150" s="10">
        <v>44742</v>
      </c>
      <c r="U150" s="10">
        <v>81266</v>
      </c>
      <c r="V150" s="10">
        <v>44749</v>
      </c>
      <c r="Y150" s="8" t="s">
        <v>39</v>
      </c>
      <c r="Z150" s="8" t="s">
        <v>40</v>
      </c>
      <c r="AA150" s="8" t="s">
        <v>41</v>
      </c>
    </row>
    <row r="151" spans="1:27" x14ac:dyDescent="0.25">
      <c r="A151" s="5" t="s">
        <v>334</v>
      </c>
      <c r="B151" s="6" t="s">
        <v>1</v>
      </c>
      <c r="C151" s="6" t="s">
        <v>32</v>
      </c>
      <c r="L151" s="7"/>
      <c r="M151" s="7" t="s">
        <v>33</v>
      </c>
      <c r="N151" s="8" t="s">
        <v>34</v>
      </c>
      <c r="O151" s="8" t="s">
        <v>35</v>
      </c>
      <c r="P151" s="8" t="s">
        <v>36</v>
      </c>
      <c r="Q151" s="9" t="s">
        <v>335</v>
      </c>
      <c r="R151" s="8" t="s">
        <v>38</v>
      </c>
      <c r="S151" s="10">
        <v>44742</v>
      </c>
      <c r="T151" s="10">
        <v>44742</v>
      </c>
      <c r="U151" s="10">
        <v>81266</v>
      </c>
      <c r="V151" s="10">
        <v>44749</v>
      </c>
      <c r="Y151" s="8" t="s">
        <v>39</v>
      </c>
      <c r="Z151" s="8" t="s">
        <v>40</v>
      </c>
      <c r="AA151" s="8" t="s">
        <v>41</v>
      </c>
    </row>
    <row r="152" spans="1:27" x14ac:dyDescent="0.25">
      <c r="A152" s="5" t="s">
        <v>336</v>
      </c>
      <c r="B152" s="6" t="s">
        <v>1</v>
      </c>
      <c r="C152" s="6" t="s">
        <v>32</v>
      </c>
      <c r="L152" s="7"/>
      <c r="M152" s="7" t="s">
        <v>33</v>
      </c>
      <c r="N152" s="8" t="s">
        <v>34</v>
      </c>
      <c r="O152" s="8" t="s">
        <v>35</v>
      </c>
      <c r="P152" s="8" t="s">
        <v>36</v>
      </c>
      <c r="Q152" s="9" t="s">
        <v>337</v>
      </c>
      <c r="R152" s="8" t="s">
        <v>38</v>
      </c>
      <c r="S152" s="10">
        <v>44742</v>
      </c>
      <c r="T152" s="10">
        <v>44742</v>
      </c>
      <c r="U152" s="10">
        <v>81266</v>
      </c>
      <c r="V152" s="10">
        <v>44749</v>
      </c>
      <c r="Y152" s="8" t="s">
        <v>39</v>
      </c>
      <c r="Z152" s="8" t="s">
        <v>40</v>
      </c>
      <c r="AA152" s="8" t="s">
        <v>41</v>
      </c>
    </row>
    <row r="153" spans="1:27" x14ac:dyDescent="0.25">
      <c r="A153" s="5" t="s">
        <v>338</v>
      </c>
      <c r="B153" s="6" t="s">
        <v>1</v>
      </c>
      <c r="C153" s="6" t="s">
        <v>32</v>
      </c>
      <c r="L153" s="7"/>
      <c r="M153" s="7" t="s">
        <v>33</v>
      </c>
      <c r="N153" s="8" t="s">
        <v>34</v>
      </c>
      <c r="O153" s="8" t="s">
        <v>35</v>
      </c>
      <c r="P153" s="8" t="s">
        <v>36</v>
      </c>
      <c r="Q153" s="9" t="s">
        <v>339</v>
      </c>
      <c r="R153" s="8" t="s">
        <v>38</v>
      </c>
      <c r="S153" s="10">
        <v>44742</v>
      </c>
      <c r="T153" s="10">
        <v>44742</v>
      </c>
      <c r="U153" s="10">
        <v>81266</v>
      </c>
      <c r="V153" s="10">
        <v>44749</v>
      </c>
      <c r="Y153" s="8" t="s">
        <v>39</v>
      </c>
      <c r="Z153" s="8" t="s">
        <v>40</v>
      </c>
      <c r="AA153" s="8" t="s">
        <v>41</v>
      </c>
    </row>
    <row r="154" spans="1:27" x14ac:dyDescent="0.25">
      <c r="A154" s="5" t="s">
        <v>340</v>
      </c>
      <c r="B154" s="6" t="s">
        <v>1</v>
      </c>
      <c r="C154" s="6" t="s">
        <v>32</v>
      </c>
      <c r="L154" s="7"/>
      <c r="M154" s="7" t="s">
        <v>33</v>
      </c>
      <c r="N154" s="8" t="s">
        <v>34</v>
      </c>
      <c r="O154" s="8" t="s">
        <v>35</v>
      </c>
      <c r="P154" s="8" t="s">
        <v>36</v>
      </c>
      <c r="Q154" s="9" t="s">
        <v>341</v>
      </c>
      <c r="R154" s="8" t="s">
        <v>38</v>
      </c>
      <c r="S154" s="10">
        <v>44742</v>
      </c>
      <c r="T154" s="10">
        <v>44742</v>
      </c>
      <c r="U154" s="10">
        <v>81266</v>
      </c>
      <c r="V154" s="10">
        <v>44749</v>
      </c>
      <c r="Y154" s="8" t="s">
        <v>39</v>
      </c>
      <c r="Z154" s="8" t="s">
        <v>40</v>
      </c>
      <c r="AA154" s="8" t="s">
        <v>41</v>
      </c>
    </row>
    <row r="155" spans="1:27" x14ac:dyDescent="0.25">
      <c r="A155" s="5" t="s">
        <v>342</v>
      </c>
      <c r="B155" s="6" t="s">
        <v>1</v>
      </c>
      <c r="C155" s="6" t="s">
        <v>32</v>
      </c>
      <c r="L155" s="7"/>
      <c r="M155" s="7" t="s">
        <v>33</v>
      </c>
      <c r="N155" s="8" t="s">
        <v>34</v>
      </c>
      <c r="O155" s="8" t="s">
        <v>35</v>
      </c>
      <c r="P155" s="8" t="s">
        <v>36</v>
      </c>
      <c r="Q155" s="9" t="s">
        <v>343</v>
      </c>
      <c r="R155" s="8" t="s">
        <v>38</v>
      </c>
      <c r="S155" s="10">
        <v>44742</v>
      </c>
      <c r="T155" s="10">
        <v>44742</v>
      </c>
      <c r="U155" s="10">
        <v>81266</v>
      </c>
      <c r="V155" s="10">
        <v>44749</v>
      </c>
      <c r="Y155" s="8" t="s">
        <v>39</v>
      </c>
      <c r="Z155" s="8" t="s">
        <v>40</v>
      </c>
      <c r="AA155" s="8" t="s">
        <v>41</v>
      </c>
    </row>
    <row r="156" spans="1:27" x14ac:dyDescent="0.25">
      <c r="A156" s="5" t="s">
        <v>344</v>
      </c>
      <c r="B156" s="6" t="s">
        <v>1</v>
      </c>
      <c r="C156" s="6" t="s">
        <v>32</v>
      </c>
      <c r="L156" s="7"/>
      <c r="M156" s="7" t="s">
        <v>33</v>
      </c>
      <c r="N156" s="8" t="s">
        <v>34</v>
      </c>
      <c r="O156" s="8" t="s">
        <v>35</v>
      </c>
      <c r="P156" s="8" t="s">
        <v>36</v>
      </c>
      <c r="Q156" s="9" t="s">
        <v>345</v>
      </c>
      <c r="R156" s="8" t="s">
        <v>38</v>
      </c>
      <c r="S156" s="10">
        <v>44742</v>
      </c>
      <c r="T156" s="10">
        <v>44742</v>
      </c>
      <c r="U156" s="10">
        <v>81266</v>
      </c>
      <c r="V156" s="10">
        <v>44749</v>
      </c>
      <c r="Y156" s="8" t="s">
        <v>39</v>
      </c>
      <c r="Z156" s="8" t="s">
        <v>40</v>
      </c>
      <c r="AA156" s="8" t="s">
        <v>41</v>
      </c>
    </row>
    <row r="157" spans="1:27" x14ac:dyDescent="0.25">
      <c r="A157" s="5" t="s">
        <v>346</v>
      </c>
      <c r="B157" s="6" t="s">
        <v>1</v>
      </c>
      <c r="C157" s="6" t="s">
        <v>32</v>
      </c>
      <c r="L157" s="7"/>
      <c r="M157" s="7" t="s">
        <v>33</v>
      </c>
      <c r="N157" s="8" t="s">
        <v>34</v>
      </c>
      <c r="O157" s="8" t="s">
        <v>35</v>
      </c>
      <c r="P157" s="8" t="s">
        <v>36</v>
      </c>
      <c r="Q157" s="9" t="s">
        <v>347</v>
      </c>
      <c r="R157" s="8" t="s">
        <v>38</v>
      </c>
      <c r="S157" s="10">
        <v>44742</v>
      </c>
      <c r="T157" s="10">
        <v>44742</v>
      </c>
      <c r="U157" s="10">
        <v>81266</v>
      </c>
      <c r="V157" s="10">
        <v>44749</v>
      </c>
      <c r="Y157" s="8" t="s">
        <v>39</v>
      </c>
      <c r="Z157" s="8" t="s">
        <v>40</v>
      </c>
      <c r="AA157" s="8" t="s">
        <v>41</v>
      </c>
    </row>
    <row r="158" spans="1:27" x14ac:dyDescent="0.25">
      <c r="A158" s="5" t="s">
        <v>348</v>
      </c>
      <c r="B158" s="6" t="s">
        <v>1</v>
      </c>
      <c r="C158" s="6" t="s">
        <v>32</v>
      </c>
      <c r="L158" s="7"/>
      <c r="M158" s="7" t="s">
        <v>33</v>
      </c>
      <c r="N158" s="8" t="s">
        <v>34</v>
      </c>
      <c r="O158" s="8" t="s">
        <v>35</v>
      </c>
      <c r="P158" s="8" t="s">
        <v>36</v>
      </c>
      <c r="Q158" s="9" t="s">
        <v>349</v>
      </c>
      <c r="R158" s="8" t="s">
        <v>38</v>
      </c>
      <c r="S158" s="10">
        <v>44742</v>
      </c>
      <c r="T158" s="10">
        <v>44742</v>
      </c>
      <c r="U158" s="10">
        <v>81266</v>
      </c>
      <c r="V158" s="10">
        <v>44749</v>
      </c>
      <c r="Y158" s="8" t="s">
        <v>39</v>
      </c>
      <c r="Z158" s="8" t="s">
        <v>40</v>
      </c>
      <c r="AA158" s="8" t="s">
        <v>41</v>
      </c>
    </row>
    <row r="159" spans="1:27" x14ac:dyDescent="0.25">
      <c r="A159" s="5" t="s">
        <v>350</v>
      </c>
      <c r="B159" s="6" t="s">
        <v>1</v>
      </c>
      <c r="C159" s="6" t="s">
        <v>32</v>
      </c>
      <c r="L159" s="7"/>
      <c r="M159" s="7" t="s">
        <v>33</v>
      </c>
      <c r="N159" s="8" t="s">
        <v>34</v>
      </c>
      <c r="O159" s="8" t="s">
        <v>35</v>
      </c>
      <c r="P159" s="8" t="s">
        <v>36</v>
      </c>
      <c r="Q159" s="9" t="s">
        <v>351</v>
      </c>
      <c r="R159" s="8" t="s">
        <v>38</v>
      </c>
      <c r="S159" s="10">
        <v>44742</v>
      </c>
      <c r="T159" s="10">
        <v>44742</v>
      </c>
      <c r="U159" s="10">
        <v>81266</v>
      </c>
      <c r="V159" s="10">
        <v>44749</v>
      </c>
      <c r="Y159" s="8" t="s">
        <v>39</v>
      </c>
      <c r="Z159" s="8" t="s">
        <v>40</v>
      </c>
      <c r="AA159" s="8" t="s">
        <v>41</v>
      </c>
    </row>
    <row r="160" spans="1:27" x14ac:dyDescent="0.25">
      <c r="A160" s="5" t="s">
        <v>352</v>
      </c>
      <c r="B160" s="6" t="s">
        <v>1</v>
      </c>
      <c r="C160" s="6" t="s">
        <v>32</v>
      </c>
      <c r="L160" s="7"/>
      <c r="M160" s="7" t="s">
        <v>33</v>
      </c>
      <c r="N160" s="8" t="s">
        <v>34</v>
      </c>
      <c r="O160" s="8" t="s">
        <v>35</v>
      </c>
      <c r="P160" s="8" t="s">
        <v>36</v>
      </c>
      <c r="Q160" s="9" t="s">
        <v>353</v>
      </c>
      <c r="R160" s="8" t="s">
        <v>38</v>
      </c>
      <c r="S160" s="10">
        <v>44742</v>
      </c>
      <c r="T160" s="10">
        <v>44742</v>
      </c>
      <c r="U160" s="10">
        <v>81266</v>
      </c>
      <c r="V160" s="10">
        <v>44749</v>
      </c>
      <c r="Y160" s="8" t="s">
        <v>39</v>
      </c>
      <c r="Z160" s="8" t="s">
        <v>40</v>
      </c>
      <c r="AA160" s="8" t="s">
        <v>41</v>
      </c>
    </row>
    <row r="161" spans="1:27" x14ac:dyDescent="0.25">
      <c r="A161" s="5" t="s">
        <v>354</v>
      </c>
      <c r="B161" s="6" t="s">
        <v>1</v>
      </c>
      <c r="C161" s="6" t="s">
        <v>32</v>
      </c>
      <c r="L161" s="7"/>
      <c r="M161" s="7" t="s">
        <v>33</v>
      </c>
      <c r="N161" s="8" t="s">
        <v>34</v>
      </c>
      <c r="O161" s="8" t="s">
        <v>35</v>
      </c>
      <c r="P161" s="8" t="s">
        <v>36</v>
      </c>
      <c r="Q161" s="9" t="s">
        <v>355</v>
      </c>
      <c r="R161" s="8" t="s">
        <v>38</v>
      </c>
      <c r="S161" s="10">
        <v>44742</v>
      </c>
      <c r="T161" s="10">
        <v>44742</v>
      </c>
      <c r="U161" s="10">
        <v>81266</v>
      </c>
      <c r="V161" s="10">
        <v>44749</v>
      </c>
      <c r="Y161" s="8" t="s">
        <v>39</v>
      </c>
      <c r="Z161" s="8" t="s">
        <v>40</v>
      </c>
      <c r="AA161" s="8" t="s">
        <v>41</v>
      </c>
    </row>
    <row r="162" spans="1:27" x14ac:dyDescent="0.25">
      <c r="A162" s="5" t="s">
        <v>356</v>
      </c>
      <c r="B162" s="6" t="s">
        <v>1</v>
      </c>
      <c r="C162" s="6" t="s">
        <v>32</v>
      </c>
      <c r="L162" s="7"/>
      <c r="M162" s="7" t="s">
        <v>33</v>
      </c>
      <c r="N162" s="8" t="s">
        <v>34</v>
      </c>
      <c r="O162" s="8" t="s">
        <v>35</v>
      </c>
      <c r="P162" s="8" t="s">
        <v>36</v>
      </c>
      <c r="Q162" s="9" t="s">
        <v>357</v>
      </c>
      <c r="R162" s="8" t="s">
        <v>38</v>
      </c>
      <c r="S162" s="10">
        <v>44742</v>
      </c>
      <c r="T162" s="10">
        <v>44742</v>
      </c>
      <c r="U162" s="10">
        <v>81266</v>
      </c>
      <c r="V162" s="10">
        <v>44749</v>
      </c>
      <c r="Y162" s="8" t="s">
        <v>39</v>
      </c>
      <c r="Z162" s="8" t="s">
        <v>40</v>
      </c>
      <c r="AA162" s="8" t="s">
        <v>41</v>
      </c>
    </row>
    <row r="163" spans="1:27" x14ac:dyDescent="0.25">
      <c r="A163" s="5" t="s">
        <v>358</v>
      </c>
      <c r="B163" s="6" t="s">
        <v>1</v>
      </c>
      <c r="C163" s="6" t="s">
        <v>32</v>
      </c>
      <c r="L163" s="7"/>
      <c r="M163" s="7" t="s">
        <v>33</v>
      </c>
      <c r="N163" s="8" t="s">
        <v>34</v>
      </c>
      <c r="O163" s="8" t="s">
        <v>35</v>
      </c>
      <c r="P163" s="8" t="s">
        <v>36</v>
      </c>
      <c r="Q163" s="9" t="s">
        <v>359</v>
      </c>
      <c r="R163" s="8" t="s">
        <v>38</v>
      </c>
      <c r="S163" s="10">
        <v>44742</v>
      </c>
      <c r="T163" s="10">
        <v>44742</v>
      </c>
      <c r="U163" s="10">
        <v>81266</v>
      </c>
      <c r="V163" s="10">
        <v>44749</v>
      </c>
      <c r="Y163" s="8" t="s">
        <v>39</v>
      </c>
      <c r="Z163" s="8" t="s">
        <v>40</v>
      </c>
      <c r="AA163" s="8" t="s">
        <v>41</v>
      </c>
    </row>
    <row r="164" spans="1:27" x14ac:dyDescent="0.25">
      <c r="A164" s="5" t="s">
        <v>360</v>
      </c>
      <c r="B164" s="6" t="s">
        <v>1</v>
      </c>
      <c r="C164" s="6" t="s">
        <v>32</v>
      </c>
      <c r="L164" s="7"/>
      <c r="M164" s="7" t="s">
        <v>33</v>
      </c>
      <c r="N164" s="8" t="s">
        <v>34</v>
      </c>
      <c r="O164" s="8" t="s">
        <v>35</v>
      </c>
      <c r="P164" s="8" t="s">
        <v>36</v>
      </c>
      <c r="Q164" s="9" t="s">
        <v>361</v>
      </c>
      <c r="R164" s="8" t="s">
        <v>38</v>
      </c>
      <c r="S164" s="10">
        <v>44742</v>
      </c>
      <c r="T164" s="10">
        <v>44742</v>
      </c>
      <c r="U164" s="10">
        <v>81266</v>
      </c>
      <c r="V164" s="10">
        <v>44749</v>
      </c>
      <c r="Y164" s="8" t="s">
        <v>39</v>
      </c>
      <c r="Z164" s="8" t="s">
        <v>40</v>
      </c>
      <c r="AA164" s="8" t="s">
        <v>41</v>
      </c>
    </row>
    <row r="165" spans="1:27" x14ac:dyDescent="0.25">
      <c r="A165" s="5" t="s">
        <v>362</v>
      </c>
      <c r="B165" s="6" t="s">
        <v>1</v>
      </c>
      <c r="C165" s="6" t="s">
        <v>32</v>
      </c>
      <c r="L165" s="7"/>
      <c r="M165" s="7" t="s">
        <v>33</v>
      </c>
      <c r="N165" s="8" t="s">
        <v>34</v>
      </c>
      <c r="O165" s="8" t="s">
        <v>35</v>
      </c>
      <c r="P165" s="8" t="s">
        <v>36</v>
      </c>
      <c r="Q165" s="9" t="s">
        <v>363</v>
      </c>
      <c r="R165" s="8" t="s">
        <v>38</v>
      </c>
      <c r="S165" s="10">
        <v>44742</v>
      </c>
      <c r="T165" s="10">
        <v>44742</v>
      </c>
      <c r="U165" s="10">
        <v>81266</v>
      </c>
      <c r="V165" s="10">
        <v>44749</v>
      </c>
      <c r="Y165" s="8" t="s">
        <v>39</v>
      </c>
      <c r="Z165" s="8" t="s">
        <v>40</v>
      </c>
      <c r="AA165" s="8" t="s">
        <v>41</v>
      </c>
    </row>
    <row r="166" spans="1:27" x14ac:dyDescent="0.25">
      <c r="A166" s="5" t="s">
        <v>364</v>
      </c>
      <c r="B166" s="6" t="s">
        <v>1</v>
      </c>
      <c r="C166" s="6" t="s">
        <v>32</v>
      </c>
      <c r="L166" s="7"/>
      <c r="M166" s="7" t="s">
        <v>33</v>
      </c>
      <c r="N166" s="8" t="s">
        <v>34</v>
      </c>
      <c r="O166" s="8" t="s">
        <v>35</v>
      </c>
      <c r="P166" s="8" t="s">
        <v>36</v>
      </c>
      <c r="Q166" s="9" t="s">
        <v>365</v>
      </c>
      <c r="R166" s="8" t="s">
        <v>38</v>
      </c>
      <c r="S166" s="10">
        <v>44742</v>
      </c>
      <c r="T166" s="10">
        <v>44742</v>
      </c>
      <c r="U166" s="10">
        <v>81266</v>
      </c>
      <c r="V166" s="10">
        <v>44749</v>
      </c>
      <c r="Y166" s="8" t="s">
        <v>39</v>
      </c>
      <c r="Z166" s="8" t="s">
        <v>40</v>
      </c>
      <c r="AA166" s="8" t="s">
        <v>41</v>
      </c>
    </row>
    <row r="167" spans="1:27" x14ac:dyDescent="0.25">
      <c r="A167" s="5" t="s">
        <v>366</v>
      </c>
      <c r="B167" s="6" t="s">
        <v>1</v>
      </c>
      <c r="C167" s="6" t="s">
        <v>32</v>
      </c>
      <c r="L167" s="7"/>
      <c r="M167" s="7" t="s">
        <v>33</v>
      </c>
      <c r="N167" s="8" t="s">
        <v>34</v>
      </c>
      <c r="O167" s="8" t="s">
        <v>35</v>
      </c>
      <c r="P167" s="8" t="s">
        <v>36</v>
      </c>
      <c r="Q167" s="9" t="s">
        <v>367</v>
      </c>
      <c r="R167" s="8" t="s">
        <v>38</v>
      </c>
      <c r="S167" s="10">
        <v>44742</v>
      </c>
      <c r="T167" s="10">
        <v>44742</v>
      </c>
      <c r="U167" s="10">
        <v>81266</v>
      </c>
      <c r="V167" s="10">
        <v>44749</v>
      </c>
      <c r="Y167" s="8" t="s">
        <v>39</v>
      </c>
      <c r="Z167" s="8" t="s">
        <v>40</v>
      </c>
      <c r="AA167" s="8" t="s">
        <v>41</v>
      </c>
    </row>
    <row r="168" spans="1:27" x14ac:dyDescent="0.25">
      <c r="A168" s="5" t="s">
        <v>368</v>
      </c>
      <c r="B168" s="6" t="s">
        <v>1</v>
      </c>
      <c r="C168" s="6" t="s">
        <v>32</v>
      </c>
      <c r="L168" s="7"/>
      <c r="M168" s="7" t="s">
        <v>33</v>
      </c>
      <c r="N168" s="8" t="s">
        <v>34</v>
      </c>
      <c r="O168" s="8" t="s">
        <v>35</v>
      </c>
      <c r="P168" s="8" t="s">
        <v>36</v>
      </c>
      <c r="Q168" s="9" t="s">
        <v>369</v>
      </c>
      <c r="R168" s="8" t="s">
        <v>38</v>
      </c>
      <c r="S168" s="10">
        <v>44742</v>
      </c>
      <c r="T168" s="10">
        <v>44742</v>
      </c>
      <c r="U168" s="10">
        <v>81266</v>
      </c>
      <c r="V168" s="10">
        <v>44749</v>
      </c>
      <c r="Y168" s="8" t="s">
        <v>39</v>
      </c>
      <c r="Z168" s="8" t="s">
        <v>40</v>
      </c>
      <c r="AA168" s="8" t="s">
        <v>41</v>
      </c>
    </row>
    <row r="169" spans="1:27" x14ac:dyDescent="0.25">
      <c r="A169" s="5" t="s">
        <v>370</v>
      </c>
      <c r="B169" s="6" t="s">
        <v>1</v>
      </c>
      <c r="C169" s="6" t="s">
        <v>32</v>
      </c>
      <c r="L169" s="7"/>
      <c r="M169" s="7" t="s">
        <v>33</v>
      </c>
      <c r="N169" s="8" t="s">
        <v>34</v>
      </c>
      <c r="O169" s="8" t="s">
        <v>35</v>
      </c>
      <c r="P169" s="8" t="s">
        <v>36</v>
      </c>
      <c r="Q169" s="9" t="s">
        <v>371</v>
      </c>
      <c r="R169" s="8" t="s">
        <v>38</v>
      </c>
      <c r="S169" s="10">
        <v>44742</v>
      </c>
      <c r="T169" s="10">
        <v>44742</v>
      </c>
      <c r="U169" s="10">
        <v>81266</v>
      </c>
      <c r="V169" s="10">
        <v>44749</v>
      </c>
      <c r="Y169" s="8" t="s">
        <v>39</v>
      </c>
      <c r="Z169" s="8" t="s">
        <v>40</v>
      </c>
      <c r="AA169" s="8" t="s">
        <v>41</v>
      </c>
    </row>
    <row r="170" spans="1:27" x14ac:dyDescent="0.25">
      <c r="A170" s="5" t="s">
        <v>372</v>
      </c>
      <c r="B170" s="6" t="s">
        <v>1</v>
      </c>
      <c r="C170" s="6" t="s">
        <v>32</v>
      </c>
      <c r="L170" s="7"/>
      <c r="M170" s="7" t="s">
        <v>33</v>
      </c>
      <c r="N170" s="8" t="s">
        <v>34</v>
      </c>
      <c r="O170" s="8" t="s">
        <v>35</v>
      </c>
      <c r="P170" s="8" t="s">
        <v>36</v>
      </c>
      <c r="Q170" s="9" t="s">
        <v>373</v>
      </c>
      <c r="R170" s="8" t="s">
        <v>38</v>
      </c>
      <c r="S170" s="10">
        <v>44742</v>
      </c>
      <c r="T170" s="10">
        <v>44742</v>
      </c>
      <c r="U170" s="10">
        <v>81266</v>
      </c>
      <c r="V170" s="10">
        <v>44749</v>
      </c>
      <c r="Y170" s="8" t="s">
        <v>39</v>
      </c>
      <c r="Z170" s="8" t="s">
        <v>40</v>
      </c>
      <c r="AA170" s="8" t="s">
        <v>41</v>
      </c>
    </row>
    <row r="171" spans="1:27" x14ac:dyDescent="0.25">
      <c r="A171" s="5" t="s">
        <v>374</v>
      </c>
      <c r="B171" s="6" t="s">
        <v>1</v>
      </c>
      <c r="C171" s="6" t="s">
        <v>32</v>
      </c>
      <c r="L171" s="7"/>
      <c r="M171" s="7" t="s">
        <v>33</v>
      </c>
      <c r="N171" s="8" t="s">
        <v>34</v>
      </c>
      <c r="O171" s="8" t="s">
        <v>35</v>
      </c>
      <c r="P171" s="8" t="s">
        <v>36</v>
      </c>
      <c r="Q171" s="9" t="s">
        <v>375</v>
      </c>
      <c r="R171" s="8" t="s">
        <v>38</v>
      </c>
      <c r="S171" s="10">
        <v>44742</v>
      </c>
      <c r="T171" s="10">
        <v>44742</v>
      </c>
      <c r="U171" s="10">
        <v>81266</v>
      </c>
      <c r="V171" s="10">
        <v>44749</v>
      </c>
      <c r="Y171" s="8" t="s">
        <v>39</v>
      </c>
      <c r="Z171" s="8" t="s">
        <v>40</v>
      </c>
      <c r="AA171" s="8" t="s">
        <v>41</v>
      </c>
    </row>
    <row r="172" spans="1:27" x14ac:dyDescent="0.25">
      <c r="A172" s="5" t="s">
        <v>376</v>
      </c>
      <c r="B172" s="6" t="s">
        <v>1</v>
      </c>
      <c r="C172" s="6" t="s">
        <v>32</v>
      </c>
      <c r="L172" s="7"/>
      <c r="M172" s="7" t="s">
        <v>33</v>
      </c>
      <c r="N172" s="8" t="s">
        <v>34</v>
      </c>
      <c r="O172" s="8" t="s">
        <v>35</v>
      </c>
      <c r="P172" s="8" t="s">
        <v>36</v>
      </c>
      <c r="Q172" s="9" t="s">
        <v>377</v>
      </c>
      <c r="R172" s="8" t="s">
        <v>38</v>
      </c>
      <c r="S172" s="10">
        <v>44742</v>
      </c>
      <c r="T172" s="10">
        <v>44742</v>
      </c>
      <c r="U172" s="10">
        <v>81266</v>
      </c>
      <c r="V172" s="10">
        <v>44749</v>
      </c>
      <c r="Y172" s="8" t="s">
        <v>39</v>
      </c>
      <c r="Z172" s="8" t="s">
        <v>40</v>
      </c>
      <c r="AA172" s="8" t="s">
        <v>41</v>
      </c>
    </row>
    <row r="173" spans="1:27" x14ac:dyDescent="0.25">
      <c r="A173" s="5" t="s">
        <v>378</v>
      </c>
      <c r="B173" s="6" t="s">
        <v>1</v>
      </c>
      <c r="C173" s="6" t="s">
        <v>32</v>
      </c>
      <c r="L173" s="7"/>
      <c r="M173" s="7" t="s">
        <v>33</v>
      </c>
      <c r="N173" s="8" t="s">
        <v>34</v>
      </c>
      <c r="O173" s="8" t="s">
        <v>35</v>
      </c>
      <c r="P173" s="8" t="s">
        <v>36</v>
      </c>
      <c r="Q173" s="9" t="s">
        <v>379</v>
      </c>
      <c r="R173" s="8" t="s">
        <v>38</v>
      </c>
      <c r="S173" s="10">
        <v>44742</v>
      </c>
      <c r="T173" s="10">
        <v>44742</v>
      </c>
      <c r="U173" s="10">
        <v>81266</v>
      </c>
      <c r="V173" s="10">
        <v>44749</v>
      </c>
      <c r="Y173" s="8" t="s">
        <v>39</v>
      </c>
      <c r="Z173" s="8" t="s">
        <v>40</v>
      </c>
      <c r="AA173" s="8" t="s">
        <v>41</v>
      </c>
    </row>
    <row r="174" spans="1:27" x14ac:dyDescent="0.25">
      <c r="A174" s="5" t="s">
        <v>380</v>
      </c>
      <c r="B174" s="6" t="s">
        <v>1</v>
      </c>
      <c r="C174" s="6" t="s">
        <v>32</v>
      </c>
      <c r="L174" s="7"/>
      <c r="M174" s="7" t="s">
        <v>33</v>
      </c>
      <c r="N174" s="8" t="s">
        <v>34</v>
      </c>
      <c r="O174" s="8" t="s">
        <v>35</v>
      </c>
      <c r="P174" s="8" t="s">
        <v>36</v>
      </c>
      <c r="Q174" s="9" t="s">
        <v>381</v>
      </c>
      <c r="R174" s="8" t="s">
        <v>38</v>
      </c>
      <c r="S174" s="10">
        <v>44742</v>
      </c>
      <c r="T174" s="10">
        <v>44742</v>
      </c>
      <c r="U174" s="10">
        <v>81266</v>
      </c>
      <c r="V174" s="10">
        <v>44749</v>
      </c>
      <c r="Y174" s="8" t="s">
        <v>39</v>
      </c>
      <c r="Z174" s="8" t="s">
        <v>40</v>
      </c>
      <c r="AA174" s="8" t="s">
        <v>41</v>
      </c>
    </row>
    <row r="175" spans="1:27" x14ac:dyDescent="0.25">
      <c r="A175" s="5" t="s">
        <v>382</v>
      </c>
      <c r="B175" s="6" t="s">
        <v>1</v>
      </c>
      <c r="C175" s="6" t="s">
        <v>32</v>
      </c>
      <c r="L175" s="7"/>
      <c r="M175" s="7" t="s">
        <v>33</v>
      </c>
      <c r="N175" s="8" t="s">
        <v>34</v>
      </c>
      <c r="O175" s="8" t="s">
        <v>35</v>
      </c>
      <c r="P175" s="8" t="s">
        <v>36</v>
      </c>
      <c r="Q175" s="9" t="s">
        <v>383</v>
      </c>
      <c r="R175" s="8" t="s">
        <v>38</v>
      </c>
      <c r="S175" s="10">
        <v>44742</v>
      </c>
      <c r="T175" s="10">
        <v>44742</v>
      </c>
      <c r="U175" s="10">
        <v>81266</v>
      </c>
      <c r="V175" s="10">
        <v>44749</v>
      </c>
      <c r="Y175" s="8" t="s">
        <v>39</v>
      </c>
      <c r="Z175" s="8" t="s">
        <v>40</v>
      </c>
      <c r="AA175" s="8" t="s">
        <v>41</v>
      </c>
    </row>
    <row r="176" spans="1:27" x14ac:dyDescent="0.25">
      <c r="A176" s="5" t="s">
        <v>384</v>
      </c>
      <c r="B176" s="6" t="s">
        <v>1</v>
      </c>
      <c r="C176" s="6" t="s">
        <v>32</v>
      </c>
      <c r="L176" s="7"/>
      <c r="M176" s="7" t="s">
        <v>33</v>
      </c>
      <c r="N176" s="8" t="s">
        <v>34</v>
      </c>
      <c r="O176" s="8" t="s">
        <v>35</v>
      </c>
      <c r="P176" s="8" t="s">
        <v>36</v>
      </c>
      <c r="Q176" s="9" t="s">
        <v>385</v>
      </c>
      <c r="R176" s="8" t="s">
        <v>38</v>
      </c>
      <c r="S176" s="10">
        <v>44742</v>
      </c>
      <c r="T176" s="10">
        <v>44742</v>
      </c>
      <c r="U176" s="10">
        <v>81266</v>
      </c>
      <c r="V176" s="10">
        <v>44749</v>
      </c>
      <c r="Y176" s="8" t="s">
        <v>39</v>
      </c>
      <c r="Z176" s="8" t="s">
        <v>40</v>
      </c>
      <c r="AA176" s="8" t="s">
        <v>41</v>
      </c>
    </row>
    <row r="177" spans="1:27" x14ac:dyDescent="0.25">
      <c r="A177" s="5" t="s">
        <v>386</v>
      </c>
      <c r="B177" s="6" t="s">
        <v>1</v>
      </c>
      <c r="C177" s="6" t="s">
        <v>32</v>
      </c>
      <c r="L177" s="7"/>
      <c r="M177" s="7" t="s">
        <v>33</v>
      </c>
      <c r="N177" s="8" t="s">
        <v>34</v>
      </c>
      <c r="O177" s="8" t="s">
        <v>35</v>
      </c>
      <c r="P177" s="8" t="s">
        <v>36</v>
      </c>
      <c r="Q177" s="9" t="s">
        <v>387</v>
      </c>
      <c r="R177" s="8" t="s">
        <v>38</v>
      </c>
      <c r="S177" s="10">
        <v>44742</v>
      </c>
      <c r="T177" s="10">
        <v>44742</v>
      </c>
      <c r="U177" s="10">
        <v>81266</v>
      </c>
      <c r="V177" s="10">
        <v>44749</v>
      </c>
      <c r="Y177" s="8" t="s">
        <v>39</v>
      </c>
      <c r="Z177" s="8" t="s">
        <v>40</v>
      </c>
      <c r="AA177" s="8" t="s">
        <v>41</v>
      </c>
    </row>
    <row r="178" spans="1:27" x14ac:dyDescent="0.25">
      <c r="A178" s="5" t="s">
        <v>388</v>
      </c>
      <c r="B178" s="6" t="s">
        <v>1</v>
      </c>
      <c r="C178" s="6" t="s">
        <v>32</v>
      </c>
      <c r="L178" s="7"/>
      <c r="M178" s="7" t="s">
        <v>33</v>
      </c>
      <c r="N178" s="8" t="s">
        <v>34</v>
      </c>
      <c r="O178" s="8" t="s">
        <v>35</v>
      </c>
      <c r="P178" s="8" t="s">
        <v>36</v>
      </c>
      <c r="Q178" s="9" t="s">
        <v>389</v>
      </c>
      <c r="R178" s="8" t="s">
        <v>38</v>
      </c>
      <c r="S178" s="10">
        <v>44742</v>
      </c>
      <c r="T178" s="10">
        <v>44742</v>
      </c>
      <c r="U178" s="10">
        <v>81266</v>
      </c>
      <c r="V178" s="10">
        <v>44749</v>
      </c>
      <c r="Y178" s="8" t="s">
        <v>39</v>
      </c>
      <c r="Z178" s="8" t="s">
        <v>40</v>
      </c>
      <c r="AA178" s="8" t="s">
        <v>41</v>
      </c>
    </row>
    <row r="179" spans="1:27" x14ac:dyDescent="0.25">
      <c r="A179" s="5" t="s">
        <v>390</v>
      </c>
      <c r="B179" s="6" t="s">
        <v>1</v>
      </c>
      <c r="C179" s="6" t="s">
        <v>32</v>
      </c>
      <c r="L179" s="7"/>
      <c r="M179" s="7" t="s">
        <v>33</v>
      </c>
      <c r="N179" s="8" t="s">
        <v>34</v>
      </c>
      <c r="O179" s="8" t="s">
        <v>35</v>
      </c>
      <c r="P179" s="8" t="s">
        <v>36</v>
      </c>
      <c r="Q179" s="9" t="s">
        <v>391</v>
      </c>
      <c r="R179" s="8" t="s">
        <v>38</v>
      </c>
      <c r="S179" s="10">
        <v>44742</v>
      </c>
      <c r="T179" s="10">
        <v>44742</v>
      </c>
      <c r="U179" s="10">
        <v>81266</v>
      </c>
      <c r="V179" s="10">
        <v>44749</v>
      </c>
      <c r="Y179" s="8" t="s">
        <v>39</v>
      </c>
      <c r="Z179" s="8" t="s">
        <v>40</v>
      </c>
      <c r="AA179" s="8" t="s">
        <v>41</v>
      </c>
    </row>
    <row r="180" spans="1:27" x14ac:dyDescent="0.25">
      <c r="A180" s="5" t="s">
        <v>392</v>
      </c>
      <c r="B180" s="6" t="s">
        <v>1</v>
      </c>
      <c r="C180" s="6" t="s">
        <v>32</v>
      </c>
      <c r="L180" s="7"/>
      <c r="M180" s="7" t="s">
        <v>33</v>
      </c>
      <c r="N180" s="8" t="s">
        <v>34</v>
      </c>
      <c r="O180" s="8" t="s">
        <v>35</v>
      </c>
      <c r="P180" s="8" t="s">
        <v>36</v>
      </c>
      <c r="Q180" s="9" t="s">
        <v>393</v>
      </c>
      <c r="R180" s="8" t="s">
        <v>38</v>
      </c>
      <c r="S180" s="10">
        <v>44742</v>
      </c>
      <c r="T180" s="10">
        <v>44742</v>
      </c>
      <c r="U180" s="10">
        <v>81266</v>
      </c>
      <c r="V180" s="10">
        <v>44749</v>
      </c>
      <c r="Y180" s="8" t="s">
        <v>39</v>
      </c>
      <c r="Z180" s="8" t="s">
        <v>40</v>
      </c>
      <c r="AA180" s="8" t="s">
        <v>41</v>
      </c>
    </row>
    <row r="181" spans="1:27" x14ac:dyDescent="0.25">
      <c r="A181" s="5" t="s">
        <v>394</v>
      </c>
      <c r="B181" s="6" t="s">
        <v>1</v>
      </c>
      <c r="C181" s="6" t="s">
        <v>32</v>
      </c>
      <c r="L181" s="7"/>
      <c r="M181" s="7" t="s">
        <v>33</v>
      </c>
      <c r="N181" s="8" t="s">
        <v>34</v>
      </c>
      <c r="O181" s="8" t="s">
        <v>35</v>
      </c>
      <c r="P181" s="8" t="s">
        <v>36</v>
      </c>
      <c r="Q181" s="9" t="s">
        <v>395</v>
      </c>
      <c r="R181" s="8" t="s">
        <v>38</v>
      </c>
      <c r="S181" s="10">
        <v>44742</v>
      </c>
      <c r="T181" s="10">
        <v>44742</v>
      </c>
      <c r="U181" s="10">
        <v>81266</v>
      </c>
      <c r="V181" s="10">
        <v>44749</v>
      </c>
      <c r="Y181" s="8" t="s">
        <v>39</v>
      </c>
      <c r="Z181" s="8" t="s">
        <v>40</v>
      </c>
      <c r="AA181" s="8" t="s">
        <v>41</v>
      </c>
    </row>
    <row r="182" spans="1:27" x14ac:dyDescent="0.25">
      <c r="A182" s="5" t="s">
        <v>396</v>
      </c>
      <c r="B182" s="6" t="s">
        <v>1</v>
      </c>
      <c r="C182" s="6" t="s">
        <v>32</v>
      </c>
      <c r="L182" s="7"/>
      <c r="M182" s="7" t="s">
        <v>33</v>
      </c>
      <c r="N182" s="8" t="s">
        <v>34</v>
      </c>
      <c r="O182" s="8" t="s">
        <v>35</v>
      </c>
      <c r="P182" s="8" t="s">
        <v>36</v>
      </c>
      <c r="Q182" s="9" t="s">
        <v>397</v>
      </c>
      <c r="R182" s="8" t="s">
        <v>38</v>
      </c>
      <c r="S182" s="10">
        <v>44742</v>
      </c>
      <c r="T182" s="10">
        <v>44742</v>
      </c>
      <c r="U182" s="10">
        <v>81266</v>
      </c>
      <c r="V182" s="10">
        <v>44749</v>
      </c>
      <c r="Y182" s="8" t="s">
        <v>39</v>
      </c>
      <c r="Z182" s="8" t="s">
        <v>40</v>
      </c>
      <c r="AA182" s="8" t="s">
        <v>41</v>
      </c>
    </row>
    <row r="183" spans="1:27" x14ac:dyDescent="0.25">
      <c r="A183" s="5" t="s">
        <v>398</v>
      </c>
      <c r="B183" s="6" t="s">
        <v>1</v>
      </c>
      <c r="C183" s="6" t="s">
        <v>32</v>
      </c>
      <c r="L183" s="7"/>
      <c r="M183" s="7" t="s">
        <v>33</v>
      </c>
      <c r="N183" s="8" t="s">
        <v>34</v>
      </c>
      <c r="O183" s="8" t="s">
        <v>35</v>
      </c>
      <c r="P183" s="8" t="s">
        <v>36</v>
      </c>
      <c r="Q183" s="9" t="s">
        <v>399</v>
      </c>
      <c r="R183" s="8" t="s">
        <v>38</v>
      </c>
      <c r="S183" s="10">
        <v>44742</v>
      </c>
      <c r="T183" s="10">
        <v>44742</v>
      </c>
      <c r="U183" s="10">
        <v>81266</v>
      </c>
      <c r="V183" s="10">
        <v>44749</v>
      </c>
      <c r="Y183" s="8" t="s">
        <v>39</v>
      </c>
      <c r="Z183" s="8" t="s">
        <v>40</v>
      </c>
      <c r="AA183" s="8" t="s">
        <v>41</v>
      </c>
    </row>
    <row r="184" spans="1:27" x14ac:dyDescent="0.25">
      <c r="A184" s="5" t="s">
        <v>400</v>
      </c>
      <c r="B184" s="6" t="s">
        <v>1</v>
      </c>
      <c r="C184" s="6" t="s">
        <v>32</v>
      </c>
      <c r="L184" s="7"/>
      <c r="M184" s="7" t="s">
        <v>33</v>
      </c>
      <c r="N184" s="8" t="s">
        <v>34</v>
      </c>
      <c r="O184" s="8" t="s">
        <v>35</v>
      </c>
      <c r="P184" s="8" t="s">
        <v>36</v>
      </c>
      <c r="Q184" s="9" t="s">
        <v>401</v>
      </c>
      <c r="R184" s="8" t="s">
        <v>38</v>
      </c>
      <c r="S184" s="10">
        <v>44742</v>
      </c>
      <c r="T184" s="10">
        <v>44742</v>
      </c>
      <c r="U184" s="10">
        <v>81266</v>
      </c>
      <c r="V184" s="10">
        <v>44749</v>
      </c>
      <c r="Y184" s="8" t="s">
        <v>39</v>
      </c>
      <c r="Z184" s="8" t="s">
        <v>40</v>
      </c>
      <c r="AA184" s="8" t="s">
        <v>41</v>
      </c>
    </row>
    <row r="185" spans="1:27" x14ac:dyDescent="0.25">
      <c r="A185" s="5" t="s">
        <v>402</v>
      </c>
      <c r="B185" s="6" t="s">
        <v>1</v>
      </c>
      <c r="C185" s="6" t="s">
        <v>32</v>
      </c>
      <c r="L185" s="7"/>
      <c r="M185" s="7" t="s">
        <v>33</v>
      </c>
      <c r="N185" s="8" t="s">
        <v>34</v>
      </c>
      <c r="O185" s="8" t="s">
        <v>35</v>
      </c>
      <c r="P185" s="8" t="s">
        <v>36</v>
      </c>
      <c r="Q185" s="9" t="s">
        <v>403</v>
      </c>
      <c r="R185" s="8" t="s">
        <v>38</v>
      </c>
      <c r="S185" s="10">
        <v>44742</v>
      </c>
      <c r="T185" s="10">
        <v>44742</v>
      </c>
      <c r="U185" s="10">
        <v>81266</v>
      </c>
      <c r="V185" s="10">
        <v>44749</v>
      </c>
      <c r="Y185" s="8" t="s">
        <v>39</v>
      </c>
      <c r="Z185" s="8" t="s">
        <v>40</v>
      </c>
      <c r="AA185" s="8" t="s">
        <v>41</v>
      </c>
    </row>
    <row r="186" spans="1:27" x14ac:dyDescent="0.25">
      <c r="A186" s="5" t="s">
        <v>404</v>
      </c>
      <c r="B186" s="6" t="s">
        <v>1</v>
      </c>
      <c r="C186" s="6" t="s">
        <v>32</v>
      </c>
      <c r="L186" s="7"/>
      <c r="M186" s="7" t="s">
        <v>33</v>
      </c>
      <c r="N186" s="8" t="s">
        <v>34</v>
      </c>
      <c r="O186" s="8" t="s">
        <v>35</v>
      </c>
      <c r="P186" s="8" t="s">
        <v>36</v>
      </c>
      <c r="Q186" s="9" t="s">
        <v>405</v>
      </c>
      <c r="R186" s="8" t="s">
        <v>38</v>
      </c>
      <c r="S186" s="10">
        <v>44742</v>
      </c>
      <c r="T186" s="10">
        <v>44742</v>
      </c>
      <c r="U186" s="10">
        <v>81266</v>
      </c>
      <c r="V186" s="10">
        <v>44749</v>
      </c>
      <c r="Y186" s="8" t="s">
        <v>39</v>
      </c>
      <c r="Z186" s="8" t="s">
        <v>40</v>
      </c>
      <c r="AA186" s="8" t="s">
        <v>41</v>
      </c>
    </row>
    <row r="187" spans="1:27" x14ac:dyDescent="0.25">
      <c r="A187" s="5" t="s">
        <v>406</v>
      </c>
      <c r="B187" s="6" t="s">
        <v>1</v>
      </c>
      <c r="C187" s="6" t="s">
        <v>32</v>
      </c>
      <c r="L187" s="7"/>
      <c r="M187" s="7" t="s">
        <v>33</v>
      </c>
      <c r="N187" s="8" t="s">
        <v>34</v>
      </c>
      <c r="O187" s="8" t="s">
        <v>35</v>
      </c>
      <c r="P187" s="8" t="s">
        <v>36</v>
      </c>
      <c r="Q187" s="9" t="s">
        <v>407</v>
      </c>
      <c r="R187" s="8" t="s">
        <v>38</v>
      </c>
      <c r="S187" s="10">
        <v>44742</v>
      </c>
      <c r="T187" s="10">
        <v>44742</v>
      </c>
      <c r="U187" s="10">
        <v>81266</v>
      </c>
      <c r="V187" s="10">
        <v>44749</v>
      </c>
      <c r="Y187" s="8" t="s">
        <v>39</v>
      </c>
      <c r="Z187" s="8" t="s">
        <v>40</v>
      </c>
      <c r="AA187" s="8" t="s">
        <v>41</v>
      </c>
    </row>
    <row r="188" spans="1:27" x14ac:dyDescent="0.25">
      <c r="A188" s="5" t="s">
        <v>408</v>
      </c>
      <c r="B188" s="6" t="s">
        <v>1</v>
      </c>
      <c r="C188" s="6" t="s">
        <v>32</v>
      </c>
      <c r="L188" s="7"/>
      <c r="M188" s="7" t="s">
        <v>33</v>
      </c>
      <c r="N188" s="8" t="s">
        <v>34</v>
      </c>
      <c r="O188" s="8" t="s">
        <v>35</v>
      </c>
      <c r="P188" s="8" t="s">
        <v>36</v>
      </c>
      <c r="Q188" s="9" t="s">
        <v>409</v>
      </c>
      <c r="R188" s="8" t="s">
        <v>38</v>
      </c>
      <c r="S188" s="10">
        <v>44742</v>
      </c>
      <c r="T188" s="10">
        <v>44742</v>
      </c>
      <c r="U188" s="10">
        <v>81266</v>
      </c>
      <c r="V188" s="10">
        <v>44749</v>
      </c>
      <c r="Y188" s="8" t="s">
        <v>39</v>
      </c>
      <c r="Z188" s="8" t="s">
        <v>40</v>
      </c>
      <c r="AA188" s="8" t="s">
        <v>41</v>
      </c>
    </row>
    <row r="189" spans="1:27" x14ac:dyDescent="0.25">
      <c r="A189" s="5" t="s">
        <v>410</v>
      </c>
      <c r="B189" s="6" t="s">
        <v>1</v>
      </c>
      <c r="C189" s="6" t="s">
        <v>32</v>
      </c>
      <c r="L189" s="7"/>
      <c r="M189" s="7" t="s">
        <v>33</v>
      </c>
      <c r="N189" s="8" t="s">
        <v>34</v>
      </c>
      <c r="O189" s="8" t="s">
        <v>35</v>
      </c>
      <c r="P189" s="8" t="s">
        <v>36</v>
      </c>
      <c r="Q189" s="9" t="s">
        <v>411</v>
      </c>
      <c r="R189" s="8" t="s">
        <v>38</v>
      </c>
      <c r="S189" s="10">
        <v>44742</v>
      </c>
      <c r="T189" s="10">
        <v>44742</v>
      </c>
      <c r="U189" s="10">
        <v>81266</v>
      </c>
      <c r="V189" s="10">
        <v>44749</v>
      </c>
      <c r="Y189" s="8" t="s">
        <v>39</v>
      </c>
      <c r="Z189" s="8" t="s">
        <v>40</v>
      </c>
      <c r="AA189" s="8" t="s">
        <v>41</v>
      </c>
    </row>
    <row r="190" spans="1:27" x14ac:dyDescent="0.25">
      <c r="A190" s="5" t="s">
        <v>412</v>
      </c>
      <c r="B190" s="6" t="s">
        <v>1</v>
      </c>
      <c r="C190" s="6" t="s">
        <v>32</v>
      </c>
      <c r="L190" s="7"/>
      <c r="M190" s="7" t="s">
        <v>33</v>
      </c>
      <c r="N190" s="8" t="s">
        <v>34</v>
      </c>
      <c r="O190" s="8" t="s">
        <v>35</v>
      </c>
      <c r="P190" s="8" t="s">
        <v>36</v>
      </c>
      <c r="Q190" s="9" t="s">
        <v>413</v>
      </c>
      <c r="R190" s="8" t="s">
        <v>38</v>
      </c>
      <c r="S190" s="10">
        <v>44742</v>
      </c>
      <c r="T190" s="10">
        <v>44742</v>
      </c>
      <c r="U190" s="10">
        <v>81266</v>
      </c>
      <c r="V190" s="10">
        <v>44749</v>
      </c>
      <c r="Y190" s="8" t="s">
        <v>39</v>
      </c>
      <c r="Z190" s="8" t="s">
        <v>40</v>
      </c>
      <c r="AA190" s="8" t="s">
        <v>41</v>
      </c>
    </row>
    <row r="191" spans="1:27" x14ac:dyDescent="0.25">
      <c r="A191" s="5" t="s">
        <v>414</v>
      </c>
      <c r="B191" s="6" t="s">
        <v>1</v>
      </c>
      <c r="C191" s="6" t="s">
        <v>32</v>
      </c>
      <c r="L191" s="7"/>
      <c r="M191" s="7" t="s">
        <v>33</v>
      </c>
      <c r="N191" s="8" t="s">
        <v>34</v>
      </c>
      <c r="O191" s="8" t="s">
        <v>35</v>
      </c>
      <c r="P191" s="8" t="s">
        <v>36</v>
      </c>
      <c r="Q191" s="9" t="s">
        <v>415</v>
      </c>
      <c r="R191" s="8" t="s">
        <v>38</v>
      </c>
      <c r="S191" s="10">
        <v>44742</v>
      </c>
      <c r="T191" s="10">
        <v>44742</v>
      </c>
      <c r="U191" s="10">
        <v>81266</v>
      </c>
      <c r="V191" s="10">
        <v>44749</v>
      </c>
      <c r="Y191" s="8" t="s">
        <v>39</v>
      </c>
      <c r="Z191" s="8" t="s">
        <v>40</v>
      </c>
      <c r="AA191" s="8" t="s">
        <v>41</v>
      </c>
    </row>
    <row r="192" spans="1:27" x14ac:dyDescent="0.25">
      <c r="A192" s="5" t="s">
        <v>416</v>
      </c>
      <c r="B192" s="6" t="s">
        <v>1</v>
      </c>
      <c r="C192" s="6" t="s">
        <v>32</v>
      </c>
      <c r="L192" s="7"/>
      <c r="M192" s="7" t="s">
        <v>33</v>
      </c>
      <c r="N192" s="8" t="s">
        <v>34</v>
      </c>
      <c r="O192" s="8" t="s">
        <v>35</v>
      </c>
      <c r="P192" s="8" t="s">
        <v>36</v>
      </c>
      <c r="Q192" s="9" t="s">
        <v>417</v>
      </c>
      <c r="R192" s="8" t="s">
        <v>38</v>
      </c>
      <c r="S192" s="10">
        <v>44742</v>
      </c>
      <c r="T192" s="10">
        <v>44742</v>
      </c>
      <c r="U192" s="10">
        <v>81266</v>
      </c>
      <c r="V192" s="10">
        <v>44749</v>
      </c>
      <c r="Y192" s="8" t="s">
        <v>39</v>
      </c>
      <c r="Z192" s="8" t="s">
        <v>40</v>
      </c>
      <c r="AA192" s="8" t="s">
        <v>41</v>
      </c>
    </row>
    <row r="193" spans="1:27" x14ac:dyDescent="0.25">
      <c r="A193" s="5" t="s">
        <v>418</v>
      </c>
      <c r="B193" s="6" t="s">
        <v>1</v>
      </c>
      <c r="C193" s="6" t="s">
        <v>32</v>
      </c>
      <c r="L193" s="7"/>
      <c r="M193" s="7" t="s">
        <v>33</v>
      </c>
      <c r="N193" s="8" t="s">
        <v>34</v>
      </c>
      <c r="O193" s="8" t="s">
        <v>35</v>
      </c>
      <c r="P193" s="8" t="s">
        <v>36</v>
      </c>
      <c r="Q193" s="9" t="s">
        <v>419</v>
      </c>
      <c r="R193" s="8" t="s">
        <v>38</v>
      </c>
      <c r="S193" s="10">
        <v>44742</v>
      </c>
      <c r="T193" s="10">
        <v>44742</v>
      </c>
      <c r="U193" s="10">
        <v>81266</v>
      </c>
      <c r="V193" s="10">
        <v>44749</v>
      </c>
      <c r="Y193" s="8" t="s">
        <v>39</v>
      </c>
      <c r="Z193" s="8" t="s">
        <v>40</v>
      </c>
      <c r="AA193" s="8" t="s">
        <v>41</v>
      </c>
    </row>
    <row r="194" spans="1:27" x14ac:dyDescent="0.25">
      <c r="A194" s="5" t="s">
        <v>420</v>
      </c>
      <c r="B194" s="6" t="s">
        <v>1</v>
      </c>
      <c r="C194" s="6" t="s">
        <v>32</v>
      </c>
      <c r="L194" s="7"/>
      <c r="M194" s="7" t="s">
        <v>33</v>
      </c>
      <c r="N194" s="8" t="s">
        <v>34</v>
      </c>
      <c r="O194" s="8" t="s">
        <v>35</v>
      </c>
      <c r="P194" s="8" t="s">
        <v>36</v>
      </c>
      <c r="Q194" s="9" t="s">
        <v>421</v>
      </c>
      <c r="R194" s="8" t="s">
        <v>38</v>
      </c>
      <c r="S194" s="10">
        <v>44742</v>
      </c>
      <c r="T194" s="10">
        <v>44742</v>
      </c>
      <c r="U194" s="10">
        <v>81266</v>
      </c>
      <c r="V194" s="10">
        <v>44749</v>
      </c>
      <c r="Y194" s="8" t="s">
        <v>39</v>
      </c>
      <c r="Z194" s="8" t="s">
        <v>40</v>
      </c>
      <c r="AA194" s="8" t="s">
        <v>41</v>
      </c>
    </row>
    <row r="195" spans="1:27" x14ac:dyDescent="0.25">
      <c r="A195" s="5" t="s">
        <v>422</v>
      </c>
      <c r="B195" s="6" t="s">
        <v>1</v>
      </c>
      <c r="C195" s="6" t="s">
        <v>32</v>
      </c>
      <c r="L195" s="7"/>
      <c r="M195" s="7" t="s">
        <v>33</v>
      </c>
      <c r="N195" s="8" t="s">
        <v>34</v>
      </c>
      <c r="O195" s="8" t="s">
        <v>35</v>
      </c>
      <c r="P195" s="8" t="s">
        <v>36</v>
      </c>
      <c r="Q195" s="9" t="s">
        <v>423</v>
      </c>
      <c r="R195" s="8" t="s">
        <v>38</v>
      </c>
      <c r="S195" s="10">
        <v>44742</v>
      </c>
      <c r="T195" s="10">
        <v>44742</v>
      </c>
      <c r="U195" s="10">
        <v>81266</v>
      </c>
      <c r="V195" s="10">
        <v>44749</v>
      </c>
      <c r="Y195" s="8" t="s">
        <v>39</v>
      </c>
      <c r="Z195" s="8" t="s">
        <v>40</v>
      </c>
      <c r="AA195" s="8" t="s">
        <v>41</v>
      </c>
    </row>
    <row r="196" spans="1:27" x14ac:dyDescent="0.25">
      <c r="A196" s="5" t="s">
        <v>424</v>
      </c>
      <c r="B196" s="6" t="s">
        <v>1</v>
      </c>
      <c r="C196" s="6" t="s">
        <v>32</v>
      </c>
      <c r="L196" s="7"/>
      <c r="M196" s="7" t="s">
        <v>33</v>
      </c>
      <c r="N196" s="8" t="s">
        <v>34</v>
      </c>
      <c r="O196" s="8" t="s">
        <v>35</v>
      </c>
      <c r="P196" s="8" t="s">
        <v>36</v>
      </c>
      <c r="Q196" s="9" t="s">
        <v>425</v>
      </c>
      <c r="R196" s="8" t="s">
        <v>38</v>
      </c>
      <c r="S196" s="10">
        <v>44742</v>
      </c>
      <c r="T196" s="10">
        <v>44742</v>
      </c>
      <c r="U196" s="10">
        <v>81266</v>
      </c>
      <c r="V196" s="10">
        <v>44749</v>
      </c>
      <c r="Y196" s="8" t="s">
        <v>39</v>
      </c>
      <c r="Z196" s="8" t="s">
        <v>40</v>
      </c>
      <c r="AA196" s="8" t="s">
        <v>41</v>
      </c>
    </row>
    <row r="197" spans="1:27" x14ac:dyDescent="0.25">
      <c r="A197" s="5" t="s">
        <v>426</v>
      </c>
      <c r="B197" s="6" t="s">
        <v>1</v>
      </c>
      <c r="C197" s="6" t="s">
        <v>32</v>
      </c>
      <c r="L197" s="7"/>
      <c r="M197" s="7" t="s">
        <v>33</v>
      </c>
      <c r="N197" s="8" t="s">
        <v>34</v>
      </c>
      <c r="O197" s="8" t="s">
        <v>35</v>
      </c>
      <c r="P197" s="8" t="s">
        <v>36</v>
      </c>
      <c r="Q197" s="9" t="s">
        <v>427</v>
      </c>
      <c r="R197" s="8" t="s">
        <v>38</v>
      </c>
      <c r="S197" s="10">
        <v>44742</v>
      </c>
      <c r="T197" s="10">
        <v>44742</v>
      </c>
      <c r="U197" s="10">
        <v>81266</v>
      </c>
      <c r="V197" s="10">
        <v>44749</v>
      </c>
      <c r="Y197" s="8" t="s">
        <v>39</v>
      </c>
      <c r="Z197" s="8" t="s">
        <v>40</v>
      </c>
      <c r="AA197" s="8" t="s">
        <v>41</v>
      </c>
    </row>
    <row r="198" spans="1:27" x14ac:dyDescent="0.25">
      <c r="A198" s="5" t="s">
        <v>428</v>
      </c>
      <c r="B198" s="6" t="s">
        <v>1</v>
      </c>
      <c r="C198" s="6" t="s">
        <v>32</v>
      </c>
      <c r="L198" s="7"/>
      <c r="M198" s="7" t="s">
        <v>33</v>
      </c>
      <c r="N198" s="8" t="s">
        <v>34</v>
      </c>
      <c r="O198" s="8" t="s">
        <v>35</v>
      </c>
      <c r="P198" s="8" t="s">
        <v>36</v>
      </c>
      <c r="Q198" s="9" t="s">
        <v>429</v>
      </c>
      <c r="R198" s="8" t="s">
        <v>38</v>
      </c>
      <c r="S198" s="10">
        <v>44742</v>
      </c>
      <c r="T198" s="10">
        <v>44742</v>
      </c>
      <c r="U198" s="10">
        <v>81266</v>
      </c>
      <c r="V198" s="10">
        <v>44749</v>
      </c>
      <c r="Y198" s="8" t="s">
        <v>39</v>
      </c>
      <c r="Z198" s="8" t="s">
        <v>40</v>
      </c>
      <c r="AA198" s="8" t="s">
        <v>41</v>
      </c>
    </row>
    <row r="199" spans="1:27" x14ac:dyDescent="0.25">
      <c r="A199" s="5" t="s">
        <v>430</v>
      </c>
      <c r="B199" s="6" t="s">
        <v>1</v>
      </c>
      <c r="C199" s="6" t="s">
        <v>32</v>
      </c>
      <c r="L199" s="7"/>
      <c r="M199" s="7" t="s">
        <v>33</v>
      </c>
      <c r="N199" s="8" t="s">
        <v>34</v>
      </c>
      <c r="O199" s="8" t="s">
        <v>35</v>
      </c>
      <c r="P199" s="8" t="s">
        <v>36</v>
      </c>
      <c r="Q199" s="9" t="s">
        <v>431</v>
      </c>
      <c r="R199" s="8" t="s">
        <v>38</v>
      </c>
      <c r="S199" s="10">
        <v>44742</v>
      </c>
      <c r="T199" s="10">
        <v>44742</v>
      </c>
      <c r="U199" s="10">
        <v>81266</v>
      </c>
      <c r="V199" s="10">
        <v>44749</v>
      </c>
      <c r="Y199" s="8" t="s">
        <v>39</v>
      </c>
      <c r="Z199" s="8" t="s">
        <v>40</v>
      </c>
      <c r="AA199" s="8" t="s">
        <v>41</v>
      </c>
    </row>
    <row r="200" spans="1:27" x14ac:dyDescent="0.25">
      <c r="A200" s="5" t="s">
        <v>432</v>
      </c>
      <c r="B200" s="6" t="s">
        <v>1</v>
      </c>
      <c r="C200" s="6" t="s">
        <v>32</v>
      </c>
      <c r="L200" s="7"/>
      <c r="M200" s="7" t="s">
        <v>33</v>
      </c>
      <c r="N200" s="8" t="s">
        <v>34</v>
      </c>
      <c r="O200" s="8" t="s">
        <v>35</v>
      </c>
      <c r="P200" s="8" t="s">
        <v>36</v>
      </c>
      <c r="Q200" s="9" t="s">
        <v>433</v>
      </c>
      <c r="R200" s="8" t="s">
        <v>38</v>
      </c>
      <c r="S200" s="10">
        <v>44742</v>
      </c>
      <c r="T200" s="10">
        <v>44742</v>
      </c>
      <c r="U200" s="10">
        <v>81266</v>
      </c>
      <c r="V200" s="10">
        <v>44749</v>
      </c>
      <c r="Y200" s="8" t="s">
        <v>39</v>
      </c>
      <c r="Z200" s="8" t="s">
        <v>40</v>
      </c>
      <c r="AA200" s="8" t="s">
        <v>41</v>
      </c>
    </row>
    <row r="201" spans="1:27" x14ac:dyDescent="0.25">
      <c r="A201" s="5" t="s">
        <v>434</v>
      </c>
      <c r="B201" s="6" t="s">
        <v>1</v>
      </c>
      <c r="C201" s="6" t="s">
        <v>32</v>
      </c>
      <c r="L201" s="7"/>
      <c r="M201" s="7" t="s">
        <v>33</v>
      </c>
      <c r="N201" s="8" t="s">
        <v>34</v>
      </c>
      <c r="O201" s="8" t="s">
        <v>35</v>
      </c>
      <c r="P201" s="8" t="s">
        <v>36</v>
      </c>
      <c r="Q201" s="9" t="s">
        <v>435</v>
      </c>
      <c r="R201" s="8" t="s">
        <v>38</v>
      </c>
      <c r="S201" s="10">
        <v>44742</v>
      </c>
      <c r="T201" s="10">
        <v>44742</v>
      </c>
      <c r="U201" s="10">
        <v>81266</v>
      </c>
      <c r="V201" s="10">
        <v>44749</v>
      </c>
      <c r="Y201" s="8" t="s">
        <v>39</v>
      </c>
      <c r="Z201" s="8" t="s">
        <v>40</v>
      </c>
      <c r="AA201" s="8" t="s">
        <v>41</v>
      </c>
    </row>
    <row r="202" spans="1:27" x14ac:dyDescent="0.25">
      <c r="A202" s="5" t="s">
        <v>436</v>
      </c>
      <c r="B202" s="6" t="s">
        <v>1</v>
      </c>
      <c r="C202" s="6" t="s">
        <v>32</v>
      </c>
      <c r="L202" s="7"/>
      <c r="M202" s="7" t="s">
        <v>33</v>
      </c>
      <c r="N202" s="8" t="s">
        <v>34</v>
      </c>
      <c r="O202" s="8" t="s">
        <v>35</v>
      </c>
      <c r="P202" s="8" t="s">
        <v>36</v>
      </c>
      <c r="Q202" s="9" t="s">
        <v>437</v>
      </c>
      <c r="R202" s="8" t="s">
        <v>38</v>
      </c>
      <c r="S202" s="10">
        <v>44742</v>
      </c>
      <c r="T202" s="10">
        <v>44742</v>
      </c>
      <c r="U202" s="10">
        <v>81266</v>
      </c>
      <c r="V202" s="10">
        <v>44749</v>
      </c>
      <c r="Y202" s="8" t="s">
        <v>39</v>
      </c>
      <c r="Z202" s="8" t="s">
        <v>40</v>
      </c>
      <c r="AA202" s="8" t="s">
        <v>41</v>
      </c>
    </row>
    <row r="203" spans="1:27" x14ac:dyDescent="0.25">
      <c r="A203" s="5" t="s">
        <v>438</v>
      </c>
      <c r="B203" s="6" t="s">
        <v>1</v>
      </c>
      <c r="C203" s="6" t="s">
        <v>32</v>
      </c>
      <c r="L203" s="7"/>
      <c r="M203" s="7" t="s">
        <v>33</v>
      </c>
      <c r="N203" s="8" t="s">
        <v>34</v>
      </c>
      <c r="O203" s="8" t="s">
        <v>35</v>
      </c>
      <c r="P203" s="8" t="s">
        <v>36</v>
      </c>
      <c r="Q203" s="9" t="s">
        <v>439</v>
      </c>
      <c r="R203" s="8" t="s">
        <v>38</v>
      </c>
      <c r="S203" s="10">
        <v>44742</v>
      </c>
      <c r="T203" s="10">
        <v>44742</v>
      </c>
      <c r="U203" s="10">
        <v>81266</v>
      </c>
      <c r="V203" s="10">
        <v>44749</v>
      </c>
      <c r="Y203" s="8" t="s">
        <v>39</v>
      </c>
      <c r="Z203" s="8" t="s">
        <v>40</v>
      </c>
      <c r="AA203" s="8" t="s">
        <v>41</v>
      </c>
    </row>
    <row r="204" spans="1:27" x14ac:dyDescent="0.25">
      <c r="A204" s="5" t="s">
        <v>440</v>
      </c>
      <c r="B204" s="6" t="s">
        <v>1</v>
      </c>
      <c r="C204" s="6" t="s">
        <v>32</v>
      </c>
      <c r="L204" s="7"/>
      <c r="M204" s="7" t="s">
        <v>33</v>
      </c>
      <c r="N204" s="8" t="s">
        <v>34</v>
      </c>
      <c r="O204" s="8" t="s">
        <v>35</v>
      </c>
      <c r="P204" s="8" t="s">
        <v>36</v>
      </c>
      <c r="Q204" s="9" t="s">
        <v>441</v>
      </c>
      <c r="R204" s="8" t="s">
        <v>38</v>
      </c>
      <c r="S204" s="10">
        <v>44742</v>
      </c>
      <c r="T204" s="10">
        <v>44742</v>
      </c>
      <c r="U204" s="10">
        <v>81266</v>
      </c>
      <c r="V204" s="10">
        <v>44749</v>
      </c>
      <c r="Y204" s="8" t="s">
        <v>39</v>
      </c>
      <c r="Z204" s="8" t="s">
        <v>40</v>
      </c>
      <c r="AA204" s="8" t="s">
        <v>41</v>
      </c>
    </row>
    <row r="205" spans="1:27" x14ac:dyDescent="0.25">
      <c r="A205" s="5" t="s">
        <v>442</v>
      </c>
      <c r="B205" s="6" t="s">
        <v>1</v>
      </c>
      <c r="C205" s="6" t="s">
        <v>32</v>
      </c>
      <c r="L205" s="7"/>
      <c r="M205" s="7" t="s">
        <v>33</v>
      </c>
      <c r="N205" s="8" t="s">
        <v>34</v>
      </c>
      <c r="O205" s="8" t="s">
        <v>35</v>
      </c>
      <c r="P205" s="8" t="s">
        <v>36</v>
      </c>
      <c r="Q205" s="9" t="s">
        <v>443</v>
      </c>
      <c r="R205" s="8" t="s">
        <v>38</v>
      </c>
      <c r="S205" s="10">
        <v>44742</v>
      </c>
      <c r="T205" s="10">
        <v>44742</v>
      </c>
      <c r="U205" s="10">
        <v>81266</v>
      </c>
      <c r="V205" s="10">
        <v>44749</v>
      </c>
      <c r="Y205" s="8" t="s">
        <v>39</v>
      </c>
      <c r="Z205" s="8" t="s">
        <v>40</v>
      </c>
      <c r="AA205" s="8" t="s">
        <v>41</v>
      </c>
    </row>
    <row r="206" spans="1:27" x14ac:dyDescent="0.25">
      <c r="A206" s="5" t="s">
        <v>444</v>
      </c>
      <c r="B206" s="6" t="s">
        <v>1</v>
      </c>
      <c r="C206" s="6" t="s">
        <v>32</v>
      </c>
      <c r="L206" s="7"/>
      <c r="M206" s="7" t="s">
        <v>33</v>
      </c>
      <c r="N206" s="8" t="s">
        <v>34</v>
      </c>
      <c r="O206" s="8" t="s">
        <v>35</v>
      </c>
      <c r="P206" s="8" t="s">
        <v>36</v>
      </c>
      <c r="Q206" s="9" t="s">
        <v>445</v>
      </c>
      <c r="R206" s="8" t="s">
        <v>38</v>
      </c>
      <c r="S206" s="10">
        <v>44742</v>
      </c>
      <c r="T206" s="10">
        <v>44742</v>
      </c>
      <c r="U206" s="10">
        <v>81266</v>
      </c>
      <c r="V206" s="10">
        <v>44749</v>
      </c>
      <c r="Y206" s="8" t="s">
        <v>39</v>
      </c>
      <c r="Z206" s="8" t="s">
        <v>40</v>
      </c>
      <c r="AA206" s="8" t="s">
        <v>41</v>
      </c>
    </row>
    <row r="207" spans="1:27" x14ac:dyDescent="0.25">
      <c r="A207" s="5" t="s">
        <v>446</v>
      </c>
      <c r="B207" s="6" t="s">
        <v>1</v>
      </c>
      <c r="C207" s="6" t="s">
        <v>32</v>
      </c>
      <c r="L207" s="7"/>
      <c r="M207" s="7" t="s">
        <v>33</v>
      </c>
      <c r="N207" s="8" t="s">
        <v>34</v>
      </c>
      <c r="O207" s="8" t="s">
        <v>35</v>
      </c>
      <c r="P207" s="8" t="s">
        <v>36</v>
      </c>
      <c r="Q207" s="9" t="s">
        <v>447</v>
      </c>
      <c r="R207" s="8" t="s">
        <v>38</v>
      </c>
      <c r="S207" s="10">
        <v>44742</v>
      </c>
      <c r="T207" s="10">
        <v>44742</v>
      </c>
      <c r="U207" s="10">
        <v>81266</v>
      </c>
      <c r="V207" s="10">
        <v>44749</v>
      </c>
      <c r="Y207" s="8" t="s">
        <v>39</v>
      </c>
      <c r="Z207" s="8" t="s">
        <v>40</v>
      </c>
      <c r="AA207" s="8" t="s">
        <v>41</v>
      </c>
    </row>
    <row r="208" spans="1:27" x14ac:dyDescent="0.25">
      <c r="A208" s="5" t="s">
        <v>448</v>
      </c>
      <c r="B208" s="6" t="s">
        <v>1</v>
      </c>
      <c r="C208" s="6" t="s">
        <v>32</v>
      </c>
      <c r="L208" s="7"/>
      <c r="M208" s="7" t="s">
        <v>33</v>
      </c>
      <c r="N208" s="8" t="s">
        <v>34</v>
      </c>
      <c r="O208" s="8" t="s">
        <v>35</v>
      </c>
      <c r="P208" s="8" t="s">
        <v>36</v>
      </c>
      <c r="Q208" s="9" t="s">
        <v>449</v>
      </c>
      <c r="R208" s="8" t="s">
        <v>38</v>
      </c>
      <c r="S208" s="10">
        <v>44742</v>
      </c>
      <c r="T208" s="10">
        <v>44742</v>
      </c>
      <c r="U208" s="10">
        <v>81266</v>
      </c>
      <c r="V208" s="10">
        <v>44749</v>
      </c>
      <c r="Y208" s="8" t="s">
        <v>39</v>
      </c>
      <c r="Z208" s="8" t="s">
        <v>40</v>
      </c>
      <c r="AA208" s="8" t="s">
        <v>41</v>
      </c>
    </row>
    <row r="209" spans="1:27" x14ac:dyDescent="0.25">
      <c r="A209" s="5" t="s">
        <v>450</v>
      </c>
      <c r="B209" s="6" t="s">
        <v>1</v>
      </c>
      <c r="C209" s="6" t="s">
        <v>32</v>
      </c>
      <c r="L209" s="7"/>
      <c r="M209" s="7" t="s">
        <v>33</v>
      </c>
      <c r="N209" s="8" t="s">
        <v>34</v>
      </c>
      <c r="O209" s="8" t="s">
        <v>35</v>
      </c>
      <c r="P209" s="8" t="s">
        <v>36</v>
      </c>
      <c r="Q209" s="9" t="s">
        <v>451</v>
      </c>
      <c r="R209" s="8" t="s">
        <v>38</v>
      </c>
      <c r="S209" s="10">
        <v>44742</v>
      </c>
      <c r="T209" s="10">
        <v>44742</v>
      </c>
      <c r="U209" s="10">
        <v>81266</v>
      </c>
      <c r="V209" s="10">
        <v>44749</v>
      </c>
      <c r="Y209" s="8" t="s">
        <v>39</v>
      </c>
      <c r="Z209" s="8" t="s">
        <v>40</v>
      </c>
      <c r="AA209" s="8" t="s">
        <v>41</v>
      </c>
    </row>
    <row r="210" spans="1:27" x14ac:dyDescent="0.25">
      <c r="A210" s="5" t="s">
        <v>452</v>
      </c>
      <c r="B210" s="6" t="s">
        <v>1</v>
      </c>
      <c r="C210" s="6" t="s">
        <v>32</v>
      </c>
      <c r="L210" s="7"/>
      <c r="M210" s="7" t="s">
        <v>33</v>
      </c>
      <c r="N210" s="8" t="s">
        <v>34</v>
      </c>
      <c r="O210" s="8" t="s">
        <v>35</v>
      </c>
      <c r="P210" s="8" t="s">
        <v>36</v>
      </c>
      <c r="Q210" s="9" t="s">
        <v>453</v>
      </c>
      <c r="R210" s="8" t="s">
        <v>38</v>
      </c>
      <c r="S210" s="10">
        <v>44742</v>
      </c>
      <c r="T210" s="10">
        <v>44742</v>
      </c>
      <c r="U210" s="10">
        <v>81266</v>
      </c>
      <c r="V210" s="10">
        <v>44749</v>
      </c>
      <c r="Y210" s="8" t="s">
        <v>39</v>
      </c>
      <c r="Z210" s="8" t="s">
        <v>40</v>
      </c>
      <c r="AA210" s="8" t="s">
        <v>41</v>
      </c>
    </row>
    <row r="211" spans="1:27" x14ac:dyDescent="0.25">
      <c r="A211" s="5" t="s">
        <v>454</v>
      </c>
      <c r="B211" s="6" t="s">
        <v>1</v>
      </c>
      <c r="C211" s="6" t="s">
        <v>32</v>
      </c>
      <c r="L211" s="7"/>
      <c r="M211" s="7" t="s">
        <v>33</v>
      </c>
      <c r="N211" s="8" t="s">
        <v>34</v>
      </c>
      <c r="O211" s="8" t="s">
        <v>35</v>
      </c>
      <c r="P211" s="8" t="s">
        <v>36</v>
      </c>
      <c r="Q211" s="9" t="s">
        <v>455</v>
      </c>
      <c r="R211" s="8" t="s">
        <v>38</v>
      </c>
      <c r="S211" s="10">
        <v>44742</v>
      </c>
      <c r="T211" s="10">
        <v>44742</v>
      </c>
      <c r="U211" s="10">
        <v>81266</v>
      </c>
      <c r="V211" s="10">
        <v>44749</v>
      </c>
      <c r="Y211" s="8" t="s">
        <v>39</v>
      </c>
      <c r="Z211" s="8" t="s">
        <v>40</v>
      </c>
      <c r="AA211" s="8" t="s">
        <v>41</v>
      </c>
    </row>
    <row r="212" spans="1:27" x14ac:dyDescent="0.25">
      <c r="A212" s="5" t="s">
        <v>456</v>
      </c>
      <c r="B212" s="6" t="s">
        <v>1</v>
      </c>
      <c r="C212" s="6" t="s">
        <v>32</v>
      </c>
      <c r="L212" s="7"/>
      <c r="M212" s="7" t="s">
        <v>33</v>
      </c>
      <c r="N212" s="8" t="s">
        <v>34</v>
      </c>
      <c r="O212" s="8" t="s">
        <v>35</v>
      </c>
      <c r="P212" s="8" t="s">
        <v>36</v>
      </c>
      <c r="Q212" s="9" t="s">
        <v>457</v>
      </c>
      <c r="R212" s="8" t="s">
        <v>38</v>
      </c>
      <c r="S212" s="10">
        <v>44742</v>
      </c>
      <c r="T212" s="10">
        <v>44742</v>
      </c>
      <c r="U212" s="10">
        <v>81266</v>
      </c>
      <c r="V212" s="10">
        <v>44749</v>
      </c>
      <c r="Y212" s="8" t="s">
        <v>39</v>
      </c>
      <c r="Z212" s="8" t="s">
        <v>40</v>
      </c>
      <c r="AA212" s="8" t="s">
        <v>41</v>
      </c>
    </row>
    <row r="213" spans="1:27" x14ac:dyDescent="0.25">
      <c r="A213" s="5" t="s">
        <v>458</v>
      </c>
      <c r="B213" s="6" t="s">
        <v>1</v>
      </c>
      <c r="C213" s="6" t="s">
        <v>32</v>
      </c>
      <c r="L213" s="7"/>
      <c r="M213" s="7" t="s">
        <v>33</v>
      </c>
      <c r="N213" s="8" t="s">
        <v>34</v>
      </c>
      <c r="O213" s="8" t="s">
        <v>35</v>
      </c>
      <c r="P213" s="8" t="s">
        <v>36</v>
      </c>
      <c r="Q213" s="9" t="s">
        <v>459</v>
      </c>
      <c r="R213" s="8" t="s">
        <v>38</v>
      </c>
      <c r="S213" s="10">
        <v>44742</v>
      </c>
      <c r="T213" s="10">
        <v>44742</v>
      </c>
      <c r="U213" s="10">
        <v>81266</v>
      </c>
      <c r="V213" s="10">
        <v>44749</v>
      </c>
      <c r="Y213" s="8" t="s">
        <v>39</v>
      </c>
      <c r="Z213" s="8" t="s">
        <v>40</v>
      </c>
      <c r="AA213" s="8" t="s">
        <v>41</v>
      </c>
    </row>
    <row r="214" spans="1:27" x14ac:dyDescent="0.25">
      <c r="A214" s="5" t="s">
        <v>460</v>
      </c>
      <c r="B214" s="6" t="s">
        <v>1</v>
      </c>
      <c r="C214" s="6" t="s">
        <v>32</v>
      </c>
      <c r="L214" s="7"/>
      <c r="M214" s="7" t="s">
        <v>33</v>
      </c>
      <c r="N214" s="8" t="s">
        <v>34</v>
      </c>
      <c r="O214" s="8" t="s">
        <v>35</v>
      </c>
      <c r="P214" s="8" t="s">
        <v>36</v>
      </c>
      <c r="Q214" s="9" t="s">
        <v>461</v>
      </c>
      <c r="R214" s="8" t="s">
        <v>38</v>
      </c>
      <c r="S214" s="10">
        <v>44742</v>
      </c>
      <c r="T214" s="10">
        <v>44742</v>
      </c>
      <c r="U214" s="10">
        <v>81266</v>
      </c>
      <c r="V214" s="10">
        <v>44749</v>
      </c>
      <c r="Y214" s="8" t="s">
        <v>39</v>
      </c>
      <c r="Z214" s="8" t="s">
        <v>40</v>
      </c>
      <c r="AA214" s="8" t="s">
        <v>41</v>
      </c>
    </row>
    <row r="215" spans="1:27" x14ac:dyDescent="0.25">
      <c r="A215" s="5" t="s">
        <v>462</v>
      </c>
      <c r="B215" s="6" t="s">
        <v>1</v>
      </c>
      <c r="C215" s="6" t="s">
        <v>32</v>
      </c>
      <c r="L215" s="7"/>
      <c r="M215" s="7" t="s">
        <v>33</v>
      </c>
      <c r="N215" s="8" t="s">
        <v>34</v>
      </c>
      <c r="O215" s="8" t="s">
        <v>35</v>
      </c>
      <c r="P215" s="8" t="s">
        <v>36</v>
      </c>
      <c r="Q215" s="9" t="s">
        <v>463</v>
      </c>
      <c r="R215" s="8" t="s">
        <v>38</v>
      </c>
      <c r="S215" s="10">
        <v>44742</v>
      </c>
      <c r="T215" s="10">
        <v>44742</v>
      </c>
      <c r="U215" s="10">
        <v>81266</v>
      </c>
      <c r="V215" s="10">
        <v>44749</v>
      </c>
      <c r="Y215" s="8" t="s">
        <v>39</v>
      </c>
      <c r="Z215" s="8" t="s">
        <v>40</v>
      </c>
      <c r="AA215" s="8" t="s">
        <v>41</v>
      </c>
    </row>
    <row r="216" spans="1:27" x14ac:dyDescent="0.25">
      <c r="A216" s="5" t="s">
        <v>464</v>
      </c>
      <c r="B216" s="6" t="s">
        <v>1</v>
      </c>
      <c r="C216" s="6" t="s">
        <v>32</v>
      </c>
      <c r="L216" s="7"/>
      <c r="M216" s="7" t="s">
        <v>33</v>
      </c>
      <c r="N216" s="8" t="s">
        <v>34</v>
      </c>
      <c r="O216" s="8" t="s">
        <v>35</v>
      </c>
      <c r="P216" s="8" t="s">
        <v>36</v>
      </c>
      <c r="Q216" s="9" t="s">
        <v>465</v>
      </c>
      <c r="R216" s="8" t="s">
        <v>38</v>
      </c>
      <c r="S216" s="10">
        <v>44742</v>
      </c>
      <c r="T216" s="10">
        <v>44742</v>
      </c>
      <c r="U216" s="10">
        <v>81266</v>
      </c>
      <c r="V216" s="10">
        <v>44749</v>
      </c>
      <c r="Y216" s="8" t="s">
        <v>39</v>
      </c>
      <c r="Z216" s="8" t="s">
        <v>40</v>
      </c>
      <c r="AA216" s="8" t="s">
        <v>41</v>
      </c>
    </row>
    <row r="217" spans="1:27" x14ac:dyDescent="0.25">
      <c r="A217" s="5" t="s">
        <v>466</v>
      </c>
      <c r="B217" s="6" t="s">
        <v>1</v>
      </c>
      <c r="C217" s="6" t="s">
        <v>32</v>
      </c>
      <c r="L217" s="7"/>
      <c r="M217" s="7" t="s">
        <v>33</v>
      </c>
      <c r="N217" s="8" t="s">
        <v>34</v>
      </c>
      <c r="O217" s="8" t="s">
        <v>35</v>
      </c>
      <c r="P217" s="8" t="s">
        <v>36</v>
      </c>
      <c r="Q217" s="9" t="s">
        <v>467</v>
      </c>
      <c r="R217" s="8" t="s">
        <v>38</v>
      </c>
      <c r="S217" s="10">
        <v>44742</v>
      </c>
      <c r="T217" s="10">
        <v>44742</v>
      </c>
      <c r="U217" s="10">
        <v>81266</v>
      </c>
      <c r="V217" s="10">
        <v>44749</v>
      </c>
      <c r="Y217" s="8" t="s">
        <v>39</v>
      </c>
      <c r="Z217" s="8" t="s">
        <v>40</v>
      </c>
      <c r="AA217" s="8" t="s">
        <v>41</v>
      </c>
    </row>
    <row r="218" spans="1:27" x14ac:dyDescent="0.25">
      <c r="A218" s="5" t="s">
        <v>468</v>
      </c>
      <c r="B218" s="6" t="s">
        <v>1</v>
      </c>
      <c r="C218" s="6" t="s">
        <v>32</v>
      </c>
      <c r="L218" s="7"/>
      <c r="M218" s="7" t="s">
        <v>33</v>
      </c>
      <c r="N218" s="8" t="s">
        <v>34</v>
      </c>
      <c r="O218" s="8" t="s">
        <v>35</v>
      </c>
      <c r="P218" s="8" t="s">
        <v>36</v>
      </c>
      <c r="Q218" s="9" t="s">
        <v>469</v>
      </c>
      <c r="R218" s="8" t="s">
        <v>38</v>
      </c>
      <c r="S218" s="10">
        <v>44742</v>
      </c>
      <c r="T218" s="10">
        <v>44742</v>
      </c>
      <c r="U218" s="10">
        <v>81266</v>
      </c>
      <c r="V218" s="10">
        <v>44749</v>
      </c>
      <c r="Y218" s="8" t="s">
        <v>39</v>
      </c>
      <c r="Z218" s="8" t="s">
        <v>40</v>
      </c>
      <c r="AA218" s="8" t="s">
        <v>41</v>
      </c>
    </row>
    <row r="219" spans="1:27" x14ac:dyDescent="0.25">
      <c r="A219" s="5" t="s">
        <v>470</v>
      </c>
      <c r="B219" s="6" t="s">
        <v>1</v>
      </c>
      <c r="C219" s="6" t="s">
        <v>32</v>
      </c>
      <c r="L219" s="7"/>
      <c r="M219" s="7" t="s">
        <v>33</v>
      </c>
      <c r="N219" s="8" t="s">
        <v>34</v>
      </c>
      <c r="O219" s="8" t="s">
        <v>35</v>
      </c>
      <c r="P219" s="8" t="s">
        <v>36</v>
      </c>
      <c r="Q219" s="9" t="s">
        <v>471</v>
      </c>
      <c r="R219" s="8" t="s">
        <v>38</v>
      </c>
      <c r="S219" s="10">
        <v>44742</v>
      </c>
      <c r="T219" s="10">
        <v>44742</v>
      </c>
      <c r="U219" s="10">
        <v>81266</v>
      </c>
      <c r="V219" s="10">
        <v>44749</v>
      </c>
      <c r="Y219" s="8" t="s">
        <v>39</v>
      </c>
      <c r="Z219" s="8" t="s">
        <v>40</v>
      </c>
      <c r="AA219" s="8" t="s">
        <v>41</v>
      </c>
    </row>
    <row r="220" spans="1:27" x14ac:dyDescent="0.25">
      <c r="A220" s="5" t="s">
        <v>472</v>
      </c>
      <c r="B220" s="6" t="s">
        <v>1</v>
      </c>
      <c r="C220" s="6" t="s">
        <v>32</v>
      </c>
      <c r="L220" s="7"/>
      <c r="M220" s="7" t="s">
        <v>33</v>
      </c>
      <c r="N220" s="8" t="s">
        <v>34</v>
      </c>
      <c r="O220" s="8" t="s">
        <v>35</v>
      </c>
      <c r="P220" s="8" t="s">
        <v>36</v>
      </c>
      <c r="Q220" s="9" t="s">
        <v>473</v>
      </c>
      <c r="R220" s="8" t="s">
        <v>38</v>
      </c>
      <c r="S220" s="10">
        <v>44742</v>
      </c>
      <c r="T220" s="10">
        <v>44742</v>
      </c>
      <c r="U220" s="10">
        <v>81266</v>
      </c>
      <c r="V220" s="10">
        <v>44749</v>
      </c>
      <c r="Y220" s="8" t="s">
        <v>39</v>
      </c>
      <c r="Z220" s="8" t="s">
        <v>40</v>
      </c>
      <c r="AA220" s="8" t="s">
        <v>41</v>
      </c>
    </row>
    <row r="221" spans="1:27" x14ac:dyDescent="0.25">
      <c r="A221" s="5" t="s">
        <v>474</v>
      </c>
      <c r="B221" s="6" t="s">
        <v>1</v>
      </c>
      <c r="C221" s="6" t="s">
        <v>32</v>
      </c>
      <c r="L221" s="7"/>
      <c r="M221" s="7" t="s">
        <v>33</v>
      </c>
      <c r="N221" s="8" t="s">
        <v>34</v>
      </c>
      <c r="O221" s="8" t="s">
        <v>35</v>
      </c>
      <c r="P221" s="8" t="s">
        <v>36</v>
      </c>
      <c r="Q221" s="9" t="s">
        <v>475</v>
      </c>
      <c r="R221" s="8" t="s">
        <v>38</v>
      </c>
      <c r="S221" s="10">
        <v>44742</v>
      </c>
      <c r="T221" s="10">
        <v>44742</v>
      </c>
      <c r="U221" s="10">
        <v>81266</v>
      </c>
      <c r="V221" s="10">
        <v>44749</v>
      </c>
      <c r="Y221" s="8" t="s">
        <v>39</v>
      </c>
      <c r="Z221" s="8" t="s">
        <v>40</v>
      </c>
      <c r="AA221" s="8" t="s">
        <v>41</v>
      </c>
    </row>
    <row r="222" spans="1:27" x14ac:dyDescent="0.25">
      <c r="A222" s="5" t="s">
        <v>476</v>
      </c>
      <c r="B222" s="6" t="s">
        <v>1</v>
      </c>
      <c r="C222" s="6" t="s">
        <v>32</v>
      </c>
      <c r="L222" s="7"/>
      <c r="M222" s="7" t="s">
        <v>33</v>
      </c>
      <c r="N222" s="8" t="s">
        <v>34</v>
      </c>
      <c r="O222" s="8" t="s">
        <v>35</v>
      </c>
      <c r="P222" s="8" t="s">
        <v>36</v>
      </c>
      <c r="Q222" s="9" t="s">
        <v>477</v>
      </c>
      <c r="R222" s="8" t="s">
        <v>38</v>
      </c>
      <c r="S222" s="10">
        <v>44742</v>
      </c>
      <c r="T222" s="10">
        <v>44742</v>
      </c>
      <c r="U222" s="10">
        <v>81266</v>
      </c>
      <c r="V222" s="10">
        <v>44749</v>
      </c>
      <c r="Y222" s="8" t="s">
        <v>39</v>
      </c>
      <c r="Z222" s="8" t="s">
        <v>40</v>
      </c>
      <c r="AA222" s="8" t="s">
        <v>41</v>
      </c>
    </row>
    <row r="223" spans="1:27" x14ac:dyDescent="0.25">
      <c r="A223" s="5" t="s">
        <v>478</v>
      </c>
      <c r="B223" s="6" t="s">
        <v>1</v>
      </c>
      <c r="C223" s="6" t="s">
        <v>32</v>
      </c>
      <c r="L223" s="7"/>
      <c r="M223" s="7" t="s">
        <v>33</v>
      </c>
      <c r="N223" s="8" t="s">
        <v>34</v>
      </c>
      <c r="O223" s="8" t="s">
        <v>35</v>
      </c>
      <c r="P223" s="8" t="s">
        <v>36</v>
      </c>
      <c r="Q223" s="9" t="s">
        <v>479</v>
      </c>
      <c r="R223" s="8" t="s">
        <v>38</v>
      </c>
      <c r="S223" s="10">
        <v>44742</v>
      </c>
      <c r="T223" s="10">
        <v>44742</v>
      </c>
      <c r="U223" s="10">
        <v>81266</v>
      </c>
      <c r="V223" s="10">
        <v>44749</v>
      </c>
      <c r="Y223" s="8" t="s">
        <v>39</v>
      </c>
      <c r="Z223" s="8" t="s">
        <v>40</v>
      </c>
      <c r="AA223" s="8" t="s">
        <v>41</v>
      </c>
    </row>
    <row r="224" spans="1:27" x14ac:dyDescent="0.25">
      <c r="A224" s="5" t="s">
        <v>480</v>
      </c>
      <c r="B224" s="6" t="s">
        <v>1</v>
      </c>
      <c r="C224" s="6" t="s">
        <v>32</v>
      </c>
      <c r="L224" s="7"/>
      <c r="M224" s="7" t="s">
        <v>33</v>
      </c>
      <c r="N224" s="8" t="s">
        <v>34</v>
      </c>
      <c r="O224" s="8" t="s">
        <v>35</v>
      </c>
      <c r="P224" s="8" t="s">
        <v>36</v>
      </c>
      <c r="Q224" s="9" t="s">
        <v>481</v>
      </c>
      <c r="R224" s="8" t="s">
        <v>38</v>
      </c>
      <c r="S224" s="10">
        <v>44742</v>
      </c>
      <c r="T224" s="10">
        <v>44742</v>
      </c>
      <c r="U224" s="10">
        <v>81266</v>
      </c>
      <c r="V224" s="10">
        <v>44749</v>
      </c>
      <c r="Y224" s="8" t="s">
        <v>39</v>
      </c>
      <c r="Z224" s="8" t="s">
        <v>40</v>
      </c>
      <c r="AA224" s="8" t="s">
        <v>41</v>
      </c>
    </row>
    <row r="225" spans="1:27" x14ac:dyDescent="0.25">
      <c r="A225" s="5" t="s">
        <v>482</v>
      </c>
      <c r="B225" s="6" t="s">
        <v>1</v>
      </c>
      <c r="C225" s="6" t="s">
        <v>32</v>
      </c>
      <c r="L225" s="7"/>
      <c r="M225" s="7" t="s">
        <v>33</v>
      </c>
      <c r="N225" s="8" t="s">
        <v>34</v>
      </c>
      <c r="O225" s="8" t="s">
        <v>35</v>
      </c>
      <c r="P225" s="8" t="s">
        <v>36</v>
      </c>
      <c r="Q225" s="9" t="s">
        <v>483</v>
      </c>
      <c r="R225" s="8" t="s">
        <v>38</v>
      </c>
      <c r="S225" s="10">
        <v>44742</v>
      </c>
      <c r="T225" s="10">
        <v>44742</v>
      </c>
      <c r="U225" s="10">
        <v>81266</v>
      </c>
      <c r="V225" s="10">
        <v>44749</v>
      </c>
      <c r="Y225" s="8" t="s">
        <v>39</v>
      </c>
      <c r="Z225" s="8" t="s">
        <v>40</v>
      </c>
      <c r="AA225" s="8" t="s">
        <v>41</v>
      </c>
    </row>
    <row r="226" spans="1:27" x14ac:dyDescent="0.25">
      <c r="A226" s="5" t="s">
        <v>484</v>
      </c>
      <c r="B226" s="6" t="s">
        <v>1</v>
      </c>
      <c r="C226" s="6" t="s">
        <v>32</v>
      </c>
      <c r="L226" s="7"/>
      <c r="M226" s="7" t="s">
        <v>33</v>
      </c>
      <c r="N226" s="8" t="s">
        <v>34</v>
      </c>
      <c r="O226" s="8" t="s">
        <v>35</v>
      </c>
      <c r="P226" s="8" t="s">
        <v>36</v>
      </c>
      <c r="Q226" s="9" t="s">
        <v>485</v>
      </c>
      <c r="R226" s="8" t="s">
        <v>38</v>
      </c>
      <c r="S226" s="10">
        <v>44742</v>
      </c>
      <c r="T226" s="10">
        <v>44742</v>
      </c>
      <c r="U226" s="10">
        <v>81266</v>
      </c>
      <c r="V226" s="10">
        <v>44749</v>
      </c>
      <c r="Y226" s="8" t="s">
        <v>39</v>
      </c>
      <c r="Z226" s="8" t="s">
        <v>40</v>
      </c>
      <c r="AA226" s="8" t="s">
        <v>41</v>
      </c>
    </row>
    <row r="227" spans="1:27" x14ac:dyDescent="0.25">
      <c r="A227" s="5" t="s">
        <v>486</v>
      </c>
      <c r="B227" s="6" t="s">
        <v>1</v>
      </c>
      <c r="C227" s="6" t="s">
        <v>32</v>
      </c>
      <c r="L227" s="7"/>
      <c r="M227" s="7" t="s">
        <v>33</v>
      </c>
      <c r="N227" s="8" t="s">
        <v>34</v>
      </c>
      <c r="O227" s="8" t="s">
        <v>35</v>
      </c>
      <c r="P227" s="8" t="s">
        <v>36</v>
      </c>
      <c r="Q227" s="9" t="s">
        <v>487</v>
      </c>
      <c r="R227" s="8" t="s">
        <v>38</v>
      </c>
      <c r="S227" s="10">
        <v>44742</v>
      </c>
      <c r="T227" s="10">
        <v>44742</v>
      </c>
      <c r="U227" s="10">
        <v>81266</v>
      </c>
      <c r="V227" s="10">
        <v>44749</v>
      </c>
      <c r="Y227" s="8" t="s">
        <v>39</v>
      </c>
      <c r="Z227" s="8" t="s">
        <v>40</v>
      </c>
      <c r="AA227" s="8" t="s">
        <v>41</v>
      </c>
    </row>
    <row r="228" spans="1:27" x14ac:dyDescent="0.25">
      <c r="A228" s="5" t="s">
        <v>488</v>
      </c>
      <c r="B228" s="6" t="s">
        <v>1</v>
      </c>
      <c r="C228" s="6" t="s">
        <v>32</v>
      </c>
      <c r="L228" s="7"/>
      <c r="M228" s="7" t="s">
        <v>33</v>
      </c>
      <c r="N228" s="8" t="s">
        <v>34</v>
      </c>
      <c r="O228" s="8" t="s">
        <v>35</v>
      </c>
      <c r="P228" s="8" t="s">
        <v>36</v>
      </c>
      <c r="Q228" s="9" t="s">
        <v>489</v>
      </c>
      <c r="R228" s="8" t="s">
        <v>38</v>
      </c>
      <c r="S228" s="10">
        <v>44742</v>
      </c>
      <c r="T228" s="10">
        <v>44742</v>
      </c>
      <c r="U228" s="10">
        <v>81266</v>
      </c>
      <c r="V228" s="10">
        <v>44749</v>
      </c>
      <c r="Y228" s="8" t="s">
        <v>39</v>
      </c>
      <c r="Z228" s="8" t="s">
        <v>40</v>
      </c>
      <c r="AA228" s="8" t="s">
        <v>41</v>
      </c>
    </row>
    <row r="229" spans="1:27" x14ac:dyDescent="0.25">
      <c r="A229" s="5" t="s">
        <v>490</v>
      </c>
      <c r="B229" s="6" t="s">
        <v>1</v>
      </c>
      <c r="C229" s="6" t="s">
        <v>32</v>
      </c>
      <c r="L229" s="7"/>
      <c r="M229" s="7" t="s">
        <v>33</v>
      </c>
      <c r="N229" s="8" t="s">
        <v>34</v>
      </c>
      <c r="O229" s="8" t="s">
        <v>35</v>
      </c>
      <c r="P229" s="8" t="s">
        <v>36</v>
      </c>
      <c r="Q229" s="9" t="s">
        <v>491</v>
      </c>
      <c r="R229" s="8" t="s">
        <v>38</v>
      </c>
      <c r="S229" s="10">
        <v>44742</v>
      </c>
      <c r="T229" s="10">
        <v>44742</v>
      </c>
      <c r="U229" s="10">
        <v>81266</v>
      </c>
      <c r="V229" s="10">
        <v>44749</v>
      </c>
      <c r="Y229" s="8" t="s">
        <v>39</v>
      </c>
      <c r="Z229" s="8" t="s">
        <v>40</v>
      </c>
      <c r="AA229" s="8" t="s">
        <v>41</v>
      </c>
    </row>
    <row r="230" spans="1:27" x14ac:dyDescent="0.25">
      <c r="A230" s="5" t="s">
        <v>492</v>
      </c>
      <c r="B230" s="6" t="s">
        <v>1</v>
      </c>
      <c r="C230" s="6" t="s">
        <v>32</v>
      </c>
      <c r="L230" s="7"/>
      <c r="M230" s="7" t="s">
        <v>33</v>
      </c>
      <c r="N230" s="8" t="s">
        <v>34</v>
      </c>
      <c r="O230" s="8" t="s">
        <v>35</v>
      </c>
      <c r="P230" s="8" t="s">
        <v>36</v>
      </c>
      <c r="Q230" s="9" t="s">
        <v>493</v>
      </c>
      <c r="R230" s="8" t="s">
        <v>38</v>
      </c>
      <c r="S230" s="10">
        <v>44742</v>
      </c>
      <c r="T230" s="10">
        <v>44742</v>
      </c>
      <c r="U230" s="10">
        <v>81266</v>
      </c>
      <c r="V230" s="10">
        <v>44749</v>
      </c>
      <c r="Y230" s="8" t="s">
        <v>39</v>
      </c>
      <c r="Z230" s="8" t="s">
        <v>40</v>
      </c>
      <c r="AA230" s="8" t="s">
        <v>41</v>
      </c>
    </row>
    <row r="231" spans="1:27" x14ac:dyDescent="0.25">
      <c r="A231" s="5" t="s">
        <v>494</v>
      </c>
      <c r="B231" s="6" t="s">
        <v>1</v>
      </c>
      <c r="C231" s="6" t="s">
        <v>32</v>
      </c>
      <c r="L231" s="7"/>
      <c r="M231" s="7" t="s">
        <v>33</v>
      </c>
      <c r="N231" s="8" t="s">
        <v>34</v>
      </c>
      <c r="O231" s="8" t="s">
        <v>35</v>
      </c>
      <c r="P231" s="8" t="s">
        <v>36</v>
      </c>
      <c r="Q231" s="9" t="s">
        <v>495</v>
      </c>
      <c r="R231" s="8" t="s">
        <v>38</v>
      </c>
      <c r="S231" s="10">
        <v>44742</v>
      </c>
      <c r="T231" s="10">
        <v>44742</v>
      </c>
      <c r="U231" s="10">
        <v>81266</v>
      </c>
      <c r="V231" s="10">
        <v>44749</v>
      </c>
      <c r="Y231" s="8" t="s">
        <v>39</v>
      </c>
      <c r="Z231" s="8" t="s">
        <v>40</v>
      </c>
      <c r="AA231" s="8" t="s">
        <v>41</v>
      </c>
    </row>
    <row r="232" spans="1:27" x14ac:dyDescent="0.25">
      <c r="A232" s="5" t="s">
        <v>496</v>
      </c>
      <c r="B232" s="6" t="s">
        <v>1</v>
      </c>
      <c r="C232" s="6" t="s">
        <v>32</v>
      </c>
      <c r="L232" s="7"/>
      <c r="M232" s="7" t="s">
        <v>33</v>
      </c>
      <c r="N232" s="8" t="s">
        <v>34</v>
      </c>
      <c r="O232" s="8" t="s">
        <v>35</v>
      </c>
      <c r="P232" s="8" t="s">
        <v>36</v>
      </c>
      <c r="Q232" s="9" t="s">
        <v>497</v>
      </c>
      <c r="R232" s="8" t="s">
        <v>38</v>
      </c>
      <c r="S232" s="10">
        <v>44742</v>
      </c>
      <c r="T232" s="10">
        <v>44742</v>
      </c>
      <c r="U232" s="10">
        <v>81266</v>
      </c>
      <c r="V232" s="10">
        <v>44749</v>
      </c>
      <c r="Y232" s="8" t="s">
        <v>39</v>
      </c>
      <c r="Z232" s="8" t="s">
        <v>40</v>
      </c>
      <c r="AA232" s="8" t="s">
        <v>41</v>
      </c>
    </row>
    <row r="233" spans="1:27" x14ac:dyDescent="0.25">
      <c r="A233" s="5" t="s">
        <v>498</v>
      </c>
      <c r="B233" s="6" t="s">
        <v>1</v>
      </c>
      <c r="C233" s="6" t="s">
        <v>32</v>
      </c>
      <c r="L233" s="7"/>
      <c r="M233" s="7" t="s">
        <v>33</v>
      </c>
      <c r="N233" s="8" t="s">
        <v>34</v>
      </c>
      <c r="O233" s="8" t="s">
        <v>35</v>
      </c>
      <c r="P233" s="8" t="s">
        <v>36</v>
      </c>
      <c r="Q233" s="9" t="s">
        <v>499</v>
      </c>
      <c r="R233" s="8" t="s">
        <v>38</v>
      </c>
      <c r="S233" s="10">
        <v>44742</v>
      </c>
      <c r="T233" s="10">
        <v>44742</v>
      </c>
      <c r="U233" s="10">
        <v>81266</v>
      </c>
      <c r="V233" s="10">
        <v>44749</v>
      </c>
      <c r="Y233" s="8" t="s">
        <v>39</v>
      </c>
      <c r="Z233" s="8" t="s">
        <v>40</v>
      </c>
      <c r="AA233" s="8" t="s">
        <v>41</v>
      </c>
    </row>
    <row r="234" spans="1:27" x14ac:dyDescent="0.25">
      <c r="A234" s="5" t="s">
        <v>500</v>
      </c>
      <c r="B234" s="6" t="s">
        <v>1</v>
      </c>
      <c r="C234" s="6" t="s">
        <v>32</v>
      </c>
      <c r="L234" s="7"/>
      <c r="M234" s="7" t="s">
        <v>33</v>
      </c>
      <c r="N234" s="8" t="s">
        <v>34</v>
      </c>
      <c r="O234" s="8" t="s">
        <v>35</v>
      </c>
      <c r="P234" s="8" t="s">
        <v>36</v>
      </c>
      <c r="Q234" s="9" t="s">
        <v>501</v>
      </c>
      <c r="R234" s="8" t="s">
        <v>38</v>
      </c>
      <c r="S234" s="10">
        <v>44742</v>
      </c>
      <c r="T234" s="10">
        <v>44742</v>
      </c>
      <c r="U234" s="10">
        <v>81266</v>
      </c>
      <c r="V234" s="10">
        <v>44749</v>
      </c>
      <c r="Y234" s="8" t="s">
        <v>39</v>
      </c>
      <c r="Z234" s="8" t="s">
        <v>40</v>
      </c>
      <c r="AA234" s="8" t="s">
        <v>41</v>
      </c>
    </row>
    <row r="235" spans="1:27" x14ac:dyDescent="0.25">
      <c r="A235" s="5" t="s">
        <v>502</v>
      </c>
      <c r="B235" s="6" t="s">
        <v>1</v>
      </c>
      <c r="C235" s="6" t="s">
        <v>32</v>
      </c>
      <c r="L235" s="7"/>
      <c r="M235" s="7" t="s">
        <v>33</v>
      </c>
      <c r="N235" s="8" t="s">
        <v>34</v>
      </c>
      <c r="O235" s="8" t="s">
        <v>35</v>
      </c>
      <c r="P235" s="8" t="s">
        <v>36</v>
      </c>
      <c r="Q235" s="9" t="s">
        <v>503</v>
      </c>
      <c r="R235" s="8" t="s">
        <v>38</v>
      </c>
      <c r="S235" s="10">
        <v>44742</v>
      </c>
      <c r="T235" s="10">
        <v>44742</v>
      </c>
      <c r="U235" s="10">
        <v>81266</v>
      </c>
      <c r="V235" s="10">
        <v>44749</v>
      </c>
      <c r="Y235" s="8" t="s">
        <v>39</v>
      </c>
      <c r="Z235" s="8" t="s">
        <v>40</v>
      </c>
      <c r="AA235" s="8" t="s">
        <v>41</v>
      </c>
    </row>
    <row r="236" spans="1:27" x14ac:dyDescent="0.25">
      <c r="A236" s="5" t="s">
        <v>504</v>
      </c>
      <c r="B236" s="6" t="s">
        <v>1</v>
      </c>
      <c r="C236" s="6" t="s">
        <v>32</v>
      </c>
      <c r="L236" s="7"/>
      <c r="M236" s="7" t="s">
        <v>33</v>
      </c>
      <c r="N236" s="8" t="s">
        <v>34</v>
      </c>
      <c r="O236" s="8" t="s">
        <v>35</v>
      </c>
      <c r="P236" s="8" t="s">
        <v>36</v>
      </c>
      <c r="Q236" s="9" t="s">
        <v>505</v>
      </c>
      <c r="R236" s="8" t="s">
        <v>38</v>
      </c>
      <c r="S236" s="10">
        <v>44742</v>
      </c>
      <c r="T236" s="10">
        <v>44742</v>
      </c>
      <c r="U236" s="10">
        <v>81266</v>
      </c>
      <c r="V236" s="10">
        <v>44749</v>
      </c>
      <c r="Y236" s="8" t="s">
        <v>39</v>
      </c>
      <c r="Z236" s="8" t="s">
        <v>40</v>
      </c>
      <c r="AA236" s="8" t="s">
        <v>41</v>
      </c>
    </row>
    <row r="237" spans="1:27" x14ac:dyDescent="0.25">
      <c r="A237" s="5" t="s">
        <v>506</v>
      </c>
      <c r="B237" s="6" t="s">
        <v>1</v>
      </c>
      <c r="C237" s="6" t="s">
        <v>32</v>
      </c>
      <c r="L237" s="7"/>
      <c r="M237" s="7" t="s">
        <v>33</v>
      </c>
      <c r="N237" s="8" t="s">
        <v>34</v>
      </c>
      <c r="O237" s="8" t="s">
        <v>35</v>
      </c>
      <c r="P237" s="8" t="s">
        <v>36</v>
      </c>
      <c r="Q237" s="9" t="s">
        <v>507</v>
      </c>
      <c r="R237" s="8" t="s">
        <v>38</v>
      </c>
      <c r="S237" s="10">
        <v>44742</v>
      </c>
      <c r="T237" s="10">
        <v>44742</v>
      </c>
      <c r="U237" s="10">
        <v>81266</v>
      </c>
      <c r="V237" s="10">
        <v>44749</v>
      </c>
      <c r="Y237" s="8" t="s">
        <v>39</v>
      </c>
      <c r="Z237" s="8" t="s">
        <v>40</v>
      </c>
      <c r="AA237" s="8" t="s">
        <v>41</v>
      </c>
    </row>
    <row r="238" spans="1:27" x14ac:dyDescent="0.25">
      <c r="A238" s="5" t="s">
        <v>508</v>
      </c>
      <c r="B238" s="6" t="s">
        <v>1</v>
      </c>
      <c r="C238" s="6" t="s">
        <v>32</v>
      </c>
      <c r="L238" s="7"/>
      <c r="M238" s="7" t="s">
        <v>33</v>
      </c>
      <c r="N238" s="8" t="s">
        <v>34</v>
      </c>
      <c r="O238" s="8" t="s">
        <v>35</v>
      </c>
      <c r="P238" s="8" t="s">
        <v>36</v>
      </c>
      <c r="Q238" s="9" t="s">
        <v>509</v>
      </c>
      <c r="R238" s="8" t="s">
        <v>38</v>
      </c>
      <c r="S238" s="10">
        <v>44742</v>
      </c>
      <c r="T238" s="10">
        <v>44742</v>
      </c>
      <c r="U238" s="10">
        <v>81266</v>
      </c>
      <c r="V238" s="10">
        <v>44749</v>
      </c>
      <c r="Y238" s="8" t="s">
        <v>39</v>
      </c>
      <c r="Z238" s="8" t="s">
        <v>40</v>
      </c>
      <c r="AA238" s="8" t="s">
        <v>41</v>
      </c>
    </row>
    <row r="239" spans="1:27" x14ac:dyDescent="0.25">
      <c r="A239" s="5" t="s">
        <v>510</v>
      </c>
      <c r="B239" s="6" t="s">
        <v>1</v>
      </c>
      <c r="C239" s="6" t="s">
        <v>32</v>
      </c>
      <c r="L239" s="7"/>
      <c r="M239" s="7" t="s">
        <v>33</v>
      </c>
      <c r="N239" s="8" t="s">
        <v>34</v>
      </c>
      <c r="O239" s="8" t="s">
        <v>35</v>
      </c>
      <c r="P239" s="8" t="s">
        <v>36</v>
      </c>
      <c r="Q239" s="9" t="s">
        <v>511</v>
      </c>
      <c r="R239" s="8" t="s">
        <v>38</v>
      </c>
      <c r="S239" s="10">
        <v>44742</v>
      </c>
      <c r="T239" s="10">
        <v>44742</v>
      </c>
      <c r="U239" s="10">
        <v>81266</v>
      </c>
      <c r="V239" s="10">
        <v>44749</v>
      </c>
      <c r="Y239" s="8" t="s">
        <v>39</v>
      </c>
      <c r="Z239" s="8" t="s">
        <v>40</v>
      </c>
      <c r="AA239" s="8" t="s">
        <v>41</v>
      </c>
    </row>
    <row r="240" spans="1:27" x14ac:dyDescent="0.25">
      <c r="A240" s="5" t="s">
        <v>512</v>
      </c>
      <c r="B240" s="6" t="s">
        <v>1</v>
      </c>
      <c r="C240" s="6" t="s">
        <v>32</v>
      </c>
      <c r="L240" s="7"/>
      <c r="M240" s="7" t="s">
        <v>33</v>
      </c>
      <c r="N240" s="8" t="s">
        <v>34</v>
      </c>
      <c r="O240" s="8" t="s">
        <v>35</v>
      </c>
      <c r="P240" s="8" t="s">
        <v>36</v>
      </c>
      <c r="Q240" s="9" t="s">
        <v>513</v>
      </c>
      <c r="R240" s="8" t="s">
        <v>38</v>
      </c>
      <c r="S240" s="10">
        <v>44742</v>
      </c>
      <c r="T240" s="10">
        <v>44742</v>
      </c>
      <c r="U240" s="10">
        <v>81266</v>
      </c>
      <c r="V240" s="10">
        <v>44749</v>
      </c>
      <c r="Y240" s="8" t="s">
        <v>39</v>
      </c>
      <c r="Z240" s="8" t="s">
        <v>40</v>
      </c>
      <c r="AA240" s="8" t="s">
        <v>41</v>
      </c>
    </row>
    <row r="241" spans="1:27" x14ac:dyDescent="0.25">
      <c r="A241" s="5" t="s">
        <v>514</v>
      </c>
      <c r="B241" s="6" t="s">
        <v>1</v>
      </c>
      <c r="C241" s="6" t="s">
        <v>32</v>
      </c>
      <c r="L241" s="7"/>
      <c r="M241" s="7" t="s">
        <v>33</v>
      </c>
      <c r="N241" s="8" t="s">
        <v>34</v>
      </c>
      <c r="O241" s="8" t="s">
        <v>35</v>
      </c>
      <c r="P241" s="8" t="s">
        <v>36</v>
      </c>
      <c r="Q241" s="9" t="s">
        <v>515</v>
      </c>
      <c r="R241" s="8" t="s">
        <v>38</v>
      </c>
      <c r="S241" s="10">
        <v>44742</v>
      </c>
      <c r="T241" s="10">
        <v>44742</v>
      </c>
      <c r="U241" s="10">
        <v>81266</v>
      </c>
      <c r="V241" s="10">
        <v>44749</v>
      </c>
      <c r="Y241" s="8" t="s">
        <v>39</v>
      </c>
      <c r="Z241" s="8" t="s">
        <v>40</v>
      </c>
      <c r="AA241" s="8" t="s">
        <v>41</v>
      </c>
    </row>
    <row r="242" spans="1:27" x14ac:dyDescent="0.25">
      <c r="A242" s="5" t="s">
        <v>516</v>
      </c>
      <c r="B242" s="6" t="s">
        <v>1</v>
      </c>
      <c r="C242" s="6" t="s">
        <v>32</v>
      </c>
      <c r="L242" s="7"/>
      <c r="M242" s="7" t="s">
        <v>33</v>
      </c>
      <c r="N242" s="8" t="s">
        <v>34</v>
      </c>
      <c r="O242" s="8" t="s">
        <v>35</v>
      </c>
      <c r="P242" s="8" t="s">
        <v>36</v>
      </c>
      <c r="Q242" s="9" t="s">
        <v>517</v>
      </c>
      <c r="R242" s="8" t="s">
        <v>38</v>
      </c>
      <c r="S242" s="10">
        <v>44742</v>
      </c>
      <c r="T242" s="10">
        <v>44742</v>
      </c>
      <c r="U242" s="10">
        <v>81266</v>
      </c>
      <c r="V242" s="10">
        <v>44749</v>
      </c>
      <c r="Y242" s="8" t="s">
        <v>39</v>
      </c>
      <c r="Z242" s="8" t="s">
        <v>40</v>
      </c>
      <c r="AA242" s="8" t="s">
        <v>41</v>
      </c>
    </row>
    <row r="243" spans="1:27" x14ac:dyDescent="0.25">
      <c r="A243" s="5" t="s">
        <v>518</v>
      </c>
      <c r="B243" s="6" t="s">
        <v>1</v>
      </c>
      <c r="C243" s="6" t="s">
        <v>32</v>
      </c>
      <c r="L243" s="7"/>
      <c r="M243" s="7" t="s">
        <v>33</v>
      </c>
      <c r="N243" s="8" t="s">
        <v>34</v>
      </c>
      <c r="O243" s="8" t="s">
        <v>35</v>
      </c>
      <c r="P243" s="8" t="s">
        <v>36</v>
      </c>
      <c r="Q243" s="9" t="s">
        <v>519</v>
      </c>
      <c r="R243" s="8" t="s">
        <v>38</v>
      </c>
      <c r="S243" s="10">
        <v>44742</v>
      </c>
      <c r="T243" s="10">
        <v>44742</v>
      </c>
      <c r="U243" s="10">
        <v>81266</v>
      </c>
      <c r="V243" s="10">
        <v>44749</v>
      </c>
      <c r="Y243" s="8" t="s">
        <v>39</v>
      </c>
      <c r="Z243" s="8" t="s">
        <v>40</v>
      </c>
      <c r="AA243" s="8" t="s">
        <v>41</v>
      </c>
    </row>
    <row r="244" spans="1:27" x14ac:dyDescent="0.25">
      <c r="A244" s="5" t="s">
        <v>520</v>
      </c>
      <c r="B244" s="6" t="s">
        <v>1</v>
      </c>
      <c r="C244" s="6" t="s">
        <v>32</v>
      </c>
      <c r="L244" s="7"/>
      <c r="M244" s="7" t="s">
        <v>33</v>
      </c>
      <c r="N244" s="8" t="s">
        <v>34</v>
      </c>
      <c r="O244" s="8" t="s">
        <v>35</v>
      </c>
      <c r="P244" s="8" t="s">
        <v>36</v>
      </c>
      <c r="Q244" s="9" t="s">
        <v>521</v>
      </c>
      <c r="R244" s="8" t="s">
        <v>38</v>
      </c>
      <c r="S244" s="10">
        <v>44742</v>
      </c>
      <c r="T244" s="10">
        <v>44742</v>
      </c>
      <c r="U244" s="10">
        <v>81266</v>
      </c>
      <c r="V244" s="10">
        <v>44749</v>
      </c>
      <c r="Y244" s="8" t="s">
        <v>39</v>
      </c>
      <c r="Z244" s="8" t="s">
        <v>40</v>
      </c>
      <c r="AA244" s="8" t="s">
        <v>41</v>
      </c>
    </row>
    <row r="245" spans="1:27" x14ac:dyDescent="0.25">
      <c r="A245" s="5" t="s">
        <v>522</v>
      </c>
      <c r="B245" s="6" t="s">
        <v>1</v>
      </c>
      <c r="C245" s="6" t="s">
        <v>32</v>
      </c>
      <c r="L245" s="7"/>
      <c r="M245" s="7" t="s">
        <v>33</v>
      </c>
      <c r="N245" s="8" t="s">
        <v>34</v>
      </c>
      <c r="O245" s="8" t="s">
        <v>35</v>
      </c>
      <c r="P245" s="8" t="s">
        <v>36</v>
      </c>
      <c r="Q245" s="9" t="s">
        <v>523</v>
      </c>
      <c r="R245" s="8" t="s">
        <v>38</v>
      </c>
      <c r="S245" s="10">
        <v>44742</v>
      </c>
      <c r="T245" s="10">
        <v>44742</v>
      </c>
      <c r="U245" s="10">
        <v>81266</v>
      </c>
      <c r="V245" s="10">
        <v>44749</v>
      </c>
      <c r="Y245" s="8" t="s">
        <v>39</v>
      </c>
      <c r="Z245" s="8" t="s">
        <v>40</v>
      </c>
      <c r="AA245" s="8" t="s">
        <v>41</v>
      </c>
    </row>
    <row r="246" spans="1:27" x14ac:dyDescent="0.25">
      <c r="A246" s="5" t="s">
        <v>524</v>
      </c>
      <c r="B246" s="6" t="s">
        <v>1</v>
      </c>
      <c r="C246" s="6" t="s">
        <v>32</v>
      </c>
      <c r="L246" s="7"/>
      <c r="M246" s="7" t="s">
        <v>33</v>
      </c>
      <c r="N246" s="8" t="s">
        <v>34</v>
      </c>
      <c r="O246" s="8" t="s">
        <v>35</v>
      </c>
      <c r="P246" s="8" t="s">
        <v>36</v>
      </c>
      <c r="Q246" s="9" t="s">
        <v>525</v>
      </c>
      <c r="R246" s="8" t="s">
        <v>38</v>
      </c>
      <c r="S246" s="10">
        <v>44742</v>
      </c>
      <c r="T246" s="10">
        <v>44742</v>
      </c>
      <c r="U246" s="10">
        <v>81266</v>
      </c>
      <c r="V246" s="10">
        <v>44749</v>
      </c>
      <c r="Y246" s="8" t="s">
        <v>39</v>
      </c>
      <c r="Z246" s="8" t="s">
        <v>40</v>
      </c>
      <c r="AA246" s="8" t="s">
        <v>41</v>
      </c>
    </row>
    <row r="247" spans="1:27" x14ac:dyDescent="0.25">
      <c r="A247" s="5" t="s">
        <v>526</v>
      </c>
      <c r="B247" s="6" t="s">
        <v>1</v>
      </c>
      <c r="C247" s="6" t="s">
        <v>32</v>
      </c>
      <c r="L247" s="7"/>
      <c r="M247" s="7" t="s">
        <v>33</v>
      </c>
      <c r="N247" s="8" t="s">
        <v>34</v>
      </c>
      <c r="O247" s="8" t="s">
        <v>35</v>
      </c>
      <c r="P247" s="8" t="s">
        <v>36</v>
      </c>
      <c r="Q247" s="9" t="s">
        <v>527</v>
      </c>
      <c r="R247" s="8" t="s">
        <v>38</v>
      </c>
      <c r="S247" s="10">
        <v>44742</v>
      </c>
      <c r="T247" s="10">
        <v>44742</v>
      </c>
      <c r="U247" s="10">
        <v>81266</v>
      </c>
      <c r="V247" s="10">
        <v>44749</v>
      </c>
      <c r="Y247" s="8" t="s">
        <v>39</v>
      </c>
      <c r="Z247" s="8" t="s">
        <v>40</v>
      </c>
      <c r="AA247" s="8" t="s">
        <v>41</v>
      </c>
    </row>
    <row r="248" spans="1:27" x14ac:dyDescent="0.25">
      <c r="A248" s="5" t="s">
        <v>528</v>
      </c>
      <c r="B248" s="6" t="s">
        <v>1</v>
      </c>
      <c r="C248" s="6" t="s">
        <v>32</v>
      </c>
      <c r="L248" s="7"/>
      <c r="M248" s="7" t="s">
        <v>33</v>
      </c>
      <c r="N248" s="8" t="s">
        <v>34</v>
      </c>
      <c r="O248" s="8" t="s">
        <v>35</v>
      </c>
      <c r="P248" s="8" t="s">
        <v>36</v>
      </c>
      <c r="Q248" s="9" t="s">
        <v>529</v>
      </c>
      <c r="R248" s="8" t="s">
        <v>38</v>
      </c>
      <c r="S248" s="10">
        <v>44742</v>
      </c>
      <c r="T248" s="10">
        <v>44742</v>
      </c>
      <c r="U248" s="10">
        <v>81266</v>
      </c>
      <c r="V248" s="10">
        <v>44749</v>
      </c>
      <c r="Y248" s="8" t="s">
        <v>39</v>
      </c>
      <c r="Z248" s="8" t="s">
        <v>40</v>
      </c>
      <c r="AA248" s="8" t="s">
        <v>41</v>
      </c>
    </row>
    <row r="249" spans="1:27" x14ac:dyDescent="0.25">
      <c r="A249" s="5" t="s">
        <v>530</v>
      </c>
      <c r="B249" s="6" t="s">
        <v>1</v>
      </c>
      <c r="C249" s="6" t="s">
        <v>32</v>
      </c>
      <c r="L249" s="7"/>
      <c r="M249" s="7" t="s">
        <v>33</v>
      </c>
      <c r="N249" s="8" t="s">
        <v>34</v>
      </c>
      <c r="O249" s="8" t="s">
        <v>35</v>
      </c>
      <c r="P249" s="8" t="s">
        <v>36</v>
      </c>
      <c r="Q249" s="9" t="s">
        <v>531</v>
      </c>
      <c r="R249" s="8" t="s">
        <v>38</v>
      </c>
      <c r="S249" s="10">
        <v>44742</v>
      </c>
      <c r="T249" s="10">
        <v>44742</v>
      </c>
      <c r="U249" s="10">
        <v>81266</v>
      </c>
      <c r="V249" s="10">
        <v>44749</v>
      </c>
      <c r="Y249" s="8" t="s">
        <v>39</v>
      </c>
      <c r="Z249" s="8" t="s">
        <v>40</v>
      </c>
      <c r="AA249" s="8" t="s">
        <v>41</v>
      </c>
    </row>
    <row r="250" spans="1:27" x14ac:dyDescent="0.25">
      <c r="A250" s="5" t="s">
        <v>532</v>
      </c>
      <c r="B250" s="6" t="s">
        <v>1</v>
      </c>
      <c r="C250" s="6" t="s">
        <v>32</v>
      </c>
      <c r="L250" s="7"/>
      <c r="M250" s="7" t="s">
        <v>33</v>
      </c>
      <c r="N250" s="8" t="s">
        <v>34</v>
      </c>
      <c r="O250" s="8" t="s">
        <v>35</v>
      </c>
      <c r="P250" s="8" t="s">
        <v>36</v>
      </c>
      <c r="Q250" s="9" t="s">
        <v>533</v>
      </c>
      <c r="R250" s="8" t="s">
        <v>38</v>
      </c>
      <c r="S250" s="10">
        <v>44742</v>
      </c>
      <c r="T250" s="10">
        <v>44742</v>
      </c>
      <c r="U250" s="10">
        <v>81266</v>
      </c>
      <c r="V250" s="10">
        <v>44749</v>
      </c>
      <c r="Y250" s="8" t="s">
        <v>39</v>
      </c>
      <c r="Z250" s="8" t="s">
        <v>40</v>
      </c>
      <c r="AA250" s="8" t="s">
        <v>41</v>
      </c>
    </row>
    <row r="251" spans="1:27" x14ac:dyDescent="0.25">
      <c r="A251" s="5" t="s">
        <v>534</v>
      </c>
      <c r="B251" s="6" t="s">
        <v>1</v>
      </c>
      <c r="C251" s="6" t="s">
        <v>32</v>
      </c>
      <c r="L251" s="7"/>
      <c r="M251" s="7" t="s">
        <v>33</v>
      </c>
      <c r="N251" s="8" t="s">
        <v>34</v>
      </c>
      <c r="O251" s="8" t="s">
        <v>35</v>
      </c>
      <c r="P251" s="8" t="s">
        <v>36</v>
      </c>
      <c r="Q251" s="9" t="s">
        <v>535</v>
      </c>
      <c r="R251" s="8" t="s">
        <v>38</v>
      </c>
      <c r="S251" s="10">
        <v>44742</v>
      </c>
      <c r="T251" s="10">
        <v>44742</v>
      </c>
      <c r="U251" s="10">
        <v>81266</v>
      </c>
      <c r="V251" s="10">
        <v>44749</v>
      </c>
      <c r="Y251" s="8" t="s">
        <v>39</v>
      </c>
      <c r="Z251" s="8" t="s">
        <v>40</v>
      </c>
      <c r="AA251" s="8" t="s">
        <v>41</v>
      </c>
    </row>
    <row r="252" spans="1:27" x14ac:dyDescent="0.25">
      <c r="A252" s="5" t="s">
        <v>536</v>
      </c>
      <c r="B252" s="6" t="s">
        <v>1</v>
      </c>
      <c r="C252" s="6" t="s">
        <v>32</v>
      </c>
      <c r="L252" s="7"/>
      <c r="M252" s="7" t="s">
        <v>33</v>
      </c>
      <c r="N252" s="8" t="s">
        <v>34</v>
      </c>
      <c r="O252" s="8" t="s">
        <v>35</v>
      </c>
      <c r="P252" s="8" t="s">
        <v>36</v>
      </c>
      <c r="Q252" s="9" t="s">
        <v>537</v>
      </c>
      <c r="R252" s="8" t="s">
        <v>38</v>
      </c>
      <c r="S252" s="10">
        <v>44742</v>
      </c>
      <c r="T252" s="10">
        <v>44742</v>
      </c>
      <c r="U252" s="10">
        <v>81266</v>
      </c>
      <c r="V252" s="10">
        <v>44749</v>
      </c>
      <c r="Y252" s="8" t="s">
        <v>39</v>
      </c>
      <c r="Z252" s="8" t="s">
        <v>40</v>
      </c>
      <c r="AA252" s="8" t="s">
        <v>41</v>
      </c>
    </row>
    <row r="253" spans="1:27" x14ac:dyDescent="0.25">
      <c r="A253" s="5" t="s">
        <v>50</v>
      </c>
      <c r="B253" s="6" t="s">
        <v>1</v>
      </c>
      <c r="C253" s="6" t="s">
        <v>32</v>
      </c>
      <c r="L253" s="7"/>
      <c r="M253" s="7" t="s">
        <v>33</v>
      </c>
      <c r="N253" s="8" t="s">
        <v>34</v>
      </c>
      <c r="O253" s="8" t="s">
        <v>35</v>
      </c>
      <c r="P253" s="8" t="s">
        <v>36</v>
      </c>
      <c r="Q253" s="9" t="s">
        <v>538</v>
      </c>
      <c r="R253" s="8" t="s">
        <v>38</v>
      </c>
      <c r="S253" s="10">
        <v>44742</v>
      </c>
      <c r="T253" s="10">
        <v>44742</v>
      </c>
      <c r="U253" s="10">
        <v>81266</v>
      </c>
      <c r="V253" s="10">
        <v>44749</v>
      </c>
      <c r="Y253" s="8" t="s">
        <v>39</v>
      </c>
      <c r="Z253" s="8" t="s">
        <v>40</v>
      </c>
      <c r="AA253" s="8" t="s">
        <v>41</v>
      </c>
    </row>
    <row r="254" spans="1:27" x14ac:dyDescent="0.25">
      <c r="A254" s="5" t="s">
        <v>539</v>
      </c>
      <c r="B254" s="6" t="s">
        <v>1</v>
      </c>
      <c r="C254" s="6" t="s">
        <v>32</v>
      </c>
      <c r="L254" s="7"/>
      <c r="M254" s="7" t="s">
        <v>33</v>
      </c>
      <c r="N254" s="8" t="s">
        <v>34</v>
      </c>
      <c r="O254" s="8" t="s">
        <v>35</v>
      </c>
      <c r="P254" s="8" t="s">
        <v>36</v>
      </c>
      <c r="Q254" s="9" t="s">
        <v>540</v>
      </c>
      <c r="R254" s="8" t="s">
        <v>38</v>
      </c>
      <c r="S254" s="10">
        <v>44742</v>
      </c>
      <c r="T254" s="10">
        <v>44742</v>
      </c>
      <c r="U254" s="10">
        <v>81266</v>
      </c>
      <c r="V254" s="10">
        <v>44749</v>
      </c>
      <c r="Y254" s="8" t="s">
        <v>39</v>
      </c>
      <c r="Z254" s="8" t="s">
        <v>40</v>
      </c>
      <c r="AA254" s="8" t="s">
        <v>41</v>
      </c>
    </row>
    <row r="255" spans="1:27" x14ac:dyDescent="0.25">
      <c r="A255" s="5" t="s">
        <v>541</v>
      </c>
      <c r="B255" s="6" t="s">
        <v>1</v>
      </c>
      <c r="C255" s="6" t="s">
        <v>32</v>
      </c>
      <c r="L255" s="7"/>
      <c r="M255" s="7" t="s">
        <v>33</v>
      </c>
      <c r="N255" s="8" t="s">
        <v>34</v>
      </c>
      <c r="O255" s="8" t="s">
        <v>35</v>
      </c>
      <c r="P255" s="8" t="s">
        <v>36</v>
      </c>
      <c r="Q255" s="9" t="s">
        <v>542</v>
      </c>
      <c r="R255" s="8" t="s">
        <v>38</v>
      </c>
      <c r="S255" s="10">
        <v>44742</v>
      </c>
      <c r="T255" s="10">
        <v>44742</v>
      </c>
      <c r="U255" s="10">
        <v>81266</v>
      </c>
      <c r="V255" s="10">
        <v>44749</v>
      </c>
      <c r="Y255" s="8" t="s">
        <v>39</v>
      </c>
      <c r="Z255" s="8" t="s">
        <v>40</v>
      </c>
      <c r="AA255" s="8" t="s">
        <v>41</v>
      </c>
    </row>
    <row r="256" spans="1:27" x14ac:dyDescent="0.25">
      <c r="A256" s="5" t="s">
        <v>543</v>
      </c>
      <c r="B256" s="6" t="s">
        <v>1</v>
      </c>
      <c r="C256" s="6" t="s">
        <v>32</v>
      </c>
      <c r="L256" s="7"/>
      <c r="M256" s="7" t="s">
        <v>33</v>
      </c>
      <c r="N256" s="8" t="s">
        <v>34</v>
      </c>
      <c r="O256" s="8" t="s">
        <v>35</v>
      </c>
      <c r="P256" s="8" t="s">
        <v>36</v>
      </c>
      <c r="Q256" s="9" t="s">
        <v>544</v>
      </c>
      <c r="R256" s="8" t="s">
        <v>38</v>
      </c>
      <c r="S256" s="10">
        <v>44742</v>
      </c>
      <c r="T256" s="10">
        <v>44742</v>
      </c>
      <c r="U256" s="10">
        <v>81266</v>
      </c>
      <c r="V256" s="10">
        <v>44749</v>
      </c>
      <c r="Y256" s="8" t="s">
        <v>39</v>
      </c>
      <c r="Z256" s="8" t="s">
        <v>40</v>
      </c>
      <c r="AA256" s="8" t="s">
        <v>41</v>
      </c>
    </row>
    <row r="257" spans="1:27" x14ac:dyDescent="0.25">
      <c r="A257" s="5" t="s">
        <v>545</v>
      </c>
      <c r="B257" s="6" t="s">
        <v>1</v>
      </c>
      <c r="C257" s="6" t="s">
        <v>32</v>
      </c>
      <c r="L257" s="7"/>
      <c r="M257" s="7" t="s">
        <v>33</v>
      </c>
      <c r="N257" s="8" t="s">
        <v>34</v>
      </c>
      <c r="O257" s="8" t="s">
        <v>35</v>
      </c>
      <c r="P257" s="8" t="s">
        <v>36</v>
      </c>
      <c r="Q257" s="9" t="s">
        <v>546</v>
      </c>
      <c r="R257" s="8" t="s">
        <v>38</v>
      </c>
      <c r="S257" s="10">
        <v>44742</v>
      </c>
      <c r="T257" s="10">
        <v>44742</v>
      </c>
      <c r="U257" s="10">
        <v>81266</v>
      </c>
      <c r="V257" s="10">
        <v>44749</v>
      </c>
      <c r="Y257" s="8" t="s">
        <v>39</v>
      </c>
      <c r="Z257" s="8" t="s">
        <v>40</v>
      </c>
      <c r="AA257" s="8" t="s">
        <v>41</v>
      </c>
    </row>
    <row r="258" spans="1:27" x14ac:dyDescent="0.25">
      <c r="A258" s="5" t="s">
        <v>547</v>
      </c>
      <c r="B258" s="6" t="s">
        <v>1</v>
      </c>
      <c r="C258" s="6" t="s">
        <v>32</v>
      </c>
      <c r="L258" s="7"/>
      <c r="M258" s="7" t="s">
        <v>33</v>
      </c>
      <c r="N258" s="8" t="s">
        <v>34</v>
      </c>
      <c r="O258" s="8" t="s">
        <v>35</v>
      </c>
      <c r="P258" s="8" t="s">
        <v>36</v>
      </c>
      <c r="Q258" s="9" t="s">
        <v>548</v>
      </c>
      <c r="R258" s="8" t="s">
        <v>38</v>
      </c>
      <c r="S258" s="10">
        <v>44742</v>
      </c>
      <c r="T258" s="10">
        <v>44742</v>
      </c>
      <c r="U258" s="10">
        <v>81266</v>
      </c>
      <c r="V258" s="10">
        <v>44749</v>
      </c>
      <c r="Y258" s="8" t="s">
        <v>39</v>
      </c>
      <c r="Z258" s="8" t="s">
        <v>40</v>
      </c>
      <c r="AA258" s="8" t="s">
        <v>41</v>
      </c>
    </row>
    <row r="259" spans="1:27" x14ac:dyDescent="0.25">
      <c r="A259" s="5" t="s">
        <v>549</v>
      </c>
      <c r="B259" s="6" t="s">
        <v>1</v>
      </c>
      <c r="C259" s="6" t="s">
        <v>32</v>
      </c>
      <c r="L259" s="7"/>
      <c r="M259" s="7" t="s">
        <v>33</v>
      </c>
      <c r="N259" s="8" t="s">
        <v>34</v>
      </c>
      <c r="O259" s="8" t="s">
        <v>35</v>
      </c>
      <c r="P259" s="8" t="s">
        <v>36</v>
      </c>
      <c r="Q259" s="9" t="s">
        <v>550</v>
      </c>
      <c r="R259" s="8" t="s">
        <v>38</v>
      </c>
      <c r="S259" s="10">
        <v>44742</v>
      </c>
      <c r="T259" s="10">
        <v>44742</v>
      </c>
      <c r="U259" s="10">
        <v>81266</v>
      </c>
      <c r="V259" s="10">
        <v>44749</v>
      </c>
      <c r="Y259" s="8" t="s">
        <v>39</v>
      </c>
      <c r="Z259" s="8" t="s">
        <v>40</v>
      </c>
      <c r="AA259" s="8" t="s">
        <v>41</v>
      </c>
    </row>
    <row r="260" spans="1:27" x14ac:dyDescent="0.25">
      <c r="A260" s="5" t="s">
        <v>551</v>
      </c>
      <c r="B260" s="6" t="s">
        <v>1</v>
      </c>
      <c r="C260" s="6" t="s">
        <v>32</v>
      </c>
      <c r="L260" s="7"/>
      <c r="M260" s="7" t="s">
        <v>33</v>
      </c>
      <c r="N260" s="8" t="s">
        <v>34</v>
      </c>
      <c r="O260" s="8" t="s">
        <v>35</v>
      </c>
      <c r="P260" s="8" t="s">
        <v>36</v>
      </c>
      <c r="Q260" s="9" t="s">
        <v>552</v>
      </c>
      <c r="R260" s="8" t="s">
        <v>38</v>
      </c>
      <c r="S260" s="10">
        <v>44742</v>
      </c>
      <c r="T260" s="10">
        <v>44742</v>
      </c>
      <c r="U260" s="10">
        <v>81266</v>
      </c>
      <c r="V260" s="10">
        <v>44749</v>
      </c>
      <c r="Y260" s="8" t="s">
        <v>39</v>
      </c>
      <c r="Z260" s="8" t="s">
        <v>40</v>
      </c>
      <c r="AA260" s="8" t="s">
        <v>41</v>
      </c>
    </row>
    <row r="261" spans="1:27" x14ac:dyDescent="0.25">
      <c r="A261" s="5" t="s">
        <v>553</v>
      </c>
      <c r="B261" s="6" t="s">
        <v>1</v>
      </c>
      <c r="C261" s="6" t="s">
        <v>32</v>
      </c>
      <c r="L261" s="7"/>
      <c r="M261" s="7" t="s">
        <v>33</v>
      </c>
      <c r="N261" s="8" t="s">
        <v>34</v>
      </c>
      <c r="O261" s="8" t="s">
        <v>35</v>
      </c>
      <c r="P261" s="8" t="s">
        <v>36</v>
      </c>
      <c r="Q261" s="9" t="s">
        <v>554</v>
      </c>
      <c r="R261" s="8" t="s">
        <v>38</v>
      </c>
      <c r="S261" s="10">
        <v>44742</v>
      </c>
      <c r="T261" s="10">
        <v>44742</v>
      </c>
      <c r="U261" s="10">
        <v>81266</v>
      </c>
      <c r="V261" s="10">
        <v>44749</v>
      </c>
      <c r="Y261" s="8" t="s">
        <v>39</v>
      </c>
      <c r="Z261" s="8" t="s">
        <v>40</v>
      </c>
      <c r="AA261" s="8" t="s">
        <v>41</v>
      </c>
    </row>
    <row r="262" spans="1:27" x14ac:dyDescent="0.25">
      <c r="A262" s="5" t="s">
        <v>555</v>
      </c>
      <c r="B262" s="6" t="s">
        <v>1</v>
      </c>
      <c r="C262" s="6" t="s">
        <v>32</v>
      </c>
      <c r="L262" s="7"/>
      <c r="M262" s="7" t="s">
        <v>33</v>
      </c>
      <c r="N262" s="8" t="s">
        <v>34</v>
      </c>
      <c r="O262" s="8" t="s">
        <v>35</v>
      </c>
      <c r="P262" s="8" t="s">
        <v>36</v>
      </c>
      <c r="Q262" s="9" t="s">
        <v>556</v>
      </c>
      <c r="R262" s="8" t="s">
        <v>38</v>
      </c>
      <c r="S262" s="10">
        <v>44742</v>
      </c>
      <c r="T262" s="10">
        <v>44742</v>
      </c>
      <c r="U262" s="10">
        <v>81266</v>
      </c>
      <c r="V262" s="10">
        <v>44749</v>
      </c>
      <c r="Y262" s="8" t="s">
        <v>39</v>
      </c>
      <c r="Z262" s="8" t="s">
        <v>40</v>
      </c>
      <c r="AA262" s="8" t="s">
        <v>41</v>
      </c>
    </row>
    <row r="263" spans="1:27" x14ac:dyDescent="0.25">
      <c r="A263" s="5" t="s">
        <v>557</v>
      </c>
      <c r="B263" s="6" t="s">
        <v>1</v>
      </c>
      <c r="C263" s="6" t="s">
        <v>32</v>
      </c>
      <c r="L263" s="7"/>
      <c r="M263" s="7" t="s">
        <v>33</v>
      </c>
      <c r="N263" s="8" t="s">
        <v>34</v>
      </c>
      <c r="O263" s="8" t="s">
        <v>35</v>
      </c>
      <c r="P263" s="8" t="s">
        <v>36</v>
      </c>
      <c r="Q263" s="9" t="s">
        <v>558</v>
      </c>
      <c r="R263" s="8" t="s">
        <v>38</v>
      </c>
      <c r="S263" s="10">
        <v>44742</v>
      </c>
      <c r="T263" s="10">
        <v>44742</v>
      </c>
      <c r="U263" s="10">
        <v>81266</v>
      </c>
      <c r="V263" s="10">
        <v>44749</v>
      </c>
      <c r="Y263" s="8" t="s">
        <v>39</v>
      </c>
      <c r="Z263" s="8" t="s">
        <v>40</v>
      </c>
      <c r="AA263" s="8" t="s">
        <v>41</v>
      </c>
    </row>
    <row r="264" spans="1:27" x14ac:dyDescent="0.25">
      <c r="A264" s="5" t="s">
        <v>559</v>
      </c>
      <c r="B264" s="6" t="s">
        <v>1</v>
      </c>
      <c r="C264" s="6" t="s">
        <v>32</v>
      </c>
      <c r="L264" s="7"/>
      <c r="M264" s="7" t="s">
        <v>33</v>
      </c>
      <c r="N264" s="8" t="s">
        <v>34</v>
      </c>
      <c r="O264" s="8" t="s">
        <v>35</v>
      </c>
      <c r="P264" s="8" t="s">
        <v>36</v>
      </c>
      <c r="Q264" s="9" t="s">
        <v>560</v>
      </c>
      <c r="R264" s="8" t="s">
        <v>38</v>
      </c>
      <c r="S264" s="10">
        <v>44742</v>
      </c>
      <c r="T264" s="10">
        <v>44742</v>
      </c>
      <c r="U264" s="10">
        <v>81266</v>
      </c>
      <c r="V264" s="10">
        <v>44749</v>
      </c>
      <c r="Y264" s="8" t="s">
        <v>39</v>
      </c>
      <c r="Z264" s="8" t="s">
        <v>40</v>
      </c>
      <c r="AA264" s="8" t="s">
        <v>41</v>
      </c>
    </row>
    <row r="265" spans="1:27" x14ac:dyDescent="0.25">
      <c r="A265" s="5" t="s">
        <v>561</v>
      </c>
      <c r="B265" s="6" t="s">
        <v>1</v>
      </c>
      <c r="C265" s="6" t="s">
        <v>32</v>
      </c>
      <c r="L265" s="7"/>
      <c r="M265" s="7" t="s">
        <v>33</v>
      </c>
      <c r="N265" s="8" t="s">
        <v>34</v>
      </c>
      <c r="O265" s="8" t="s">
        <v>35</v>
      </c>
      <c r="P265" s="8" t="s">
        <v>36</v>
      </c>
      <c r="Q265" s="9" t="s">
        <v>562</v>
      </c>
      <c r="R265" s="8" t="s">
        <v>38</v>
      </c>
      <c r="S265" s="10">
        <v>44742</v>
      </c>
      <c r="T265" s="10">
        <v>44742</v>
      </c>
      <c r="U265" s="10">
        <v>81266</v>
      </c>
      <c r="V265" s="10">
        <v>44749</v>
      </c>
      <c r="Y265" s="8" t="s">
        <v>39</v>
      </c>
      <c r="Z265" s="8" t="s">
        <v>40</v>
      </c>
      <c r="AA265" s="8" t="s">
        <v>41</v>
      </c>
    </row>
    <row r="266" spans="1:27" x14ac:dyDescent="0.25">
      <c r="A266" s="5" t="s">
        <v>563</v>
      </c>
      <c r="B266" s="6" t="s">
        <v>1</v>
      </c>
      <c r="C266" s="6" t="s">
        <v>32</v>
      </c>
      <c r="L266" s="7"/>
      <c r="M266" s="7" t="s">
        <v>33</v>
      </c>
      <c r="N266" s="8" t="s">
        <v>34</v>
      </c>
      <c r="O266" s="8" t="s">
        <v>35</v>
      </c>
      <c r="P266" s="8" t="s">
        <v>36</v>
      </c>
      <c r="Q266" s="9" t="s">
        <v>564</v>
      </c>
      <c r="R266" s="8" t="s">
        <v>38</v>
      </c>
      <c r="S266" s="10">
        <v>44742</v>
      </c>
      <c r="T266" s="10">
        <v>44742</v>
      </c>
      <c r="U266" s="10">
        <v>81266</v>
      </c>
      <c r="V266" s="10">
        <v>44749</v>
      </c>
      <c r="Y266" s="8" t="s">
        <v>39</v>
      </c>
      <c r="Z266" s="8" t="s">
        <v>40</v>
      </c>
      <c r="AA266" s="8" t="s">
        <v>41</v>
      </c>
    </row>
    <row r="267" spans="1:27" x14ac:dyDescent="0.25">
      <c r="A267" s="5" t="s">
        <v>565</v>
      </c>
      <c r="B267" s="6" t="s">
        <v>1</v>
      </c>
      <c r="C267" s="6" t="s">
        <v>32</v>
      </c>
      <c r="L267" s="7"/>
      <c r="M267" s="7" t="s">
        <v>33</v>
      </c>
      <c r="N267" s="8" t="s">
        <v>34</v>
      </c>
      <c r="O267" s="8" t="s">
        <v>35</v>
      </c>
      <c r="P267" s="8" t="s">
        <v>36</v>
      </c>
      <c r="Q267" s="9" t="s">
        <v>566</v>
      </c>
      <c r="R267" s="8" t="s">
        <v>38</v>
      </c>
      <c r="S267" s="10">
        <v>44742</v>
      </c>
      <c r="T267" s="10">
        <v>44742</v>
      </c>
      <c r="U267" s="10">
        <v>81266</v>
      </c>
      <c r="V267" s="10">
        <v>44749</v>
      </c>
      <c r="Y267" s="8" t="s">
        <v>39</v>
      </c>
      <c r="Z267" s="8" t="s">
        <v>40</v>
      </c>
      <c r="AA267" s="8" t="s">
        <v>41</v>
      </c>
    </row>
    <row r="268" spans="1:27" x14ac:dyDescent="0.25">
      <c r="A268" s="5" t="s">
        <v>567</v>
      </c>
      <c r="B268" s="6" t="s">
        <v>1</v>
      </c>
      <c r="C268" s="6" t="s">
        <v>32</v>
      </c>
      <c r="L268" s="7"/>
      <c r="M268" s="7" t="s">
        <v>33</v>
      </c>
      <c r="N268" s="8" t="s">
        <v>34</v>
      </c>
      <c r="O268" s="8" t="s">
        <v>35</v>
      </c>
      <c r="P268" s="8" t="s">
        <v>36</v>
      </c>
      <c r="Q268" s="9" t="s">
        <v>568</v>
      </c>
      <c r="R268" s="8" t="s">
        <v>38</v>
      </c>
      <c r="S268" s="10">
        <v>44742</v>
      </c>
      <c r="T268" s="10">
        <v>44742</v>
      </c>
      <c r="U268" s="10">
        <v>81266</v>
      </c>
      <c r="V268" s="10">
        <v>44749</v>
      </c>
      <c r="Y268" s="8" t="s">
        <v>39</v>
      </c>
      <c r="Z268" s="8" t="s">
        <v>40</v>
      </c>
      <c r="AA268" s="8" t="s">
        <v>41</v>
      </c>
    </row>
    <row r="269" spans="1:27" x14ac:dyDescent="0.25">
      <c r="A269" s="5" t="s">
        <v>569</v>
      </c>
      <c r="B269" s="6" t="s">
        <v>1</v>
      </c>
      <c r="C269" s="6" t="s">
        <v>32</v>
      </c>
      <c r="L269" s="7"/>
      <c r="M269" s="7" t="s">
        <v>33</v>
      </c>
      <c r="N269" s="8" t="s">
        <v>34</v>
      </c>
      <c r="O269" s="8" t="s">
        <v>35</v>
      </c>
      <c r="P269" s="8" t="s">
        <v>36</v>
      </c>
      <c r="Q269" s="9" t="s">
        <v>570</v>
      </c>
      <c r="R269" s="8" t="s">
        <v>38</v>
      </c>
      <c r="S269" s="10">
        <v>44742</v>
      </c>
      <c r="T269" s="10">
        <v>44742</v>
      </c>
      <c r="U269" s="10">
        <v>81266</v>
      </c>
      <c r="V269" s="10">
        <v>44749</v>
      </c>
      <c r="Y269" s="8" t="s">
        <v>39</v>
      </c>
      <c r="Z269" s="8" t="s">
        <v>40</v>
      </c>
      <c r="AA269" s="8" t="s">
        <v>41</v>
      </c>
    </row>
    <row r="270" spans="1:27" x14ac:dyDescent="0.25">
      <c r="A270" s="5" t="s">
        <v>571</v>
      </c>
      <c r="B270" s="6" t="s">
        <v>1</v>
      </c>
      <c r="C270" s="6" t="s">
        <v>32</v>
      </c>
      <c r="L270" s="7"/>
      <c r="M270" s="7" t="s">
        <v>33</v>
      </c>
      <c r="N270" s="8" t="s">
        <v>34</v>
      </c>
      <c r="O270" s="8" t="s">
        <v>35</v>
      </c>
      <c r="P270" s="8" t="s">
        <v>36</v>
      </c>
      <c r="Q270" s="9" t="s">
        <v>572</v>
      </c>
      <c r="R270" s="8" t="s">
        <v>38</v>
      </c>
      <c r="S270" s="10">
        <v>44742</v>
      </c>
      <c r="T270" s="10">
        <v>44742</v>
      </c>
      <c r="U270" s="10">
        <v>81266</v>
      </c>
      <c r="V270" s="10">
        <v>44749</v>
      </c>
      <c r="Y270" s="8" t="s">
        <v>39</v>
      </c>
      <c r="Z270" s="8" t="s">
        <v>40</v>
      </c>
      <c r="AA270" s="8" t="s">
        <v>41</v>
      </c>
    </row>
    <row r="271" spans="1:27" x14ac:dyDescent="0.25">
      <c r="A271" s="5" t="s">
        <v>573</v>
      </c>
      <c r="B271" s="6" t="s">
        <v>1</v>
      </c>
      <c r="C271" s="6" t="s">
        <v>32</v>
      </c>
      <c r="L271" s="7"/>
      <c r="M271" s="7" t="s">
        <v>33</v>
      </c>
      <c r="N271" s="8" t="s">
        <v>34</v>
      </c>
      <c r="O271" s="8" t="s">
        <v>35</v>
      </c>
      <c r="P271" s="8" t="s">
        <v>36</v>
      </c>
      <c r="Q271" s="9" t="s">
        <v>574</v>
      </c>
      <c r="R271" s="8" t="s">
        <v>38</v>
      </c>
      <c r="S271" s="10">
        <v>44742</v>
      </c>
      <c r="T271" s="10">
        <v>44742</v>
      </c>
      <c r="U271" s="10">
        <v>81266</v>
      </c>
      <c r="V271" s="10">
        <v>44749</v>
      </c>
      <c r="Y271" s="8" t="s">
        <v>39</v>
      </c>
      <c r="Z271" s="8" t="s">
        <v>40</v>
      </c>
      <c r="AA271" s="8" t="s">
        <v>41</v>
      </c>
    </row>
    <row r="272" spans="1:27" x14ac:dyDescent="0.25">
      <c r="A272" s="5" t="s">
        <v>575</v>
      </c>
      <c r="B272" s="6" t="s">
        <v>1</v>
      </c>
      <c r="C272" s="6" t="s">
        <v>32</v>
      </c>
      <c r="L272" s="7"/>
      <c r="M272" s="7" t="s">
        <v>33</v>
      </c>
      <c r="N272" s="8" t="s">
        <v>34</v>
      </c>
      <c r="O272" s="8" t="s">
        <v>35</v>
      </c>
      <c r="P272" s="8" t="s">
        <v>36</v>
      </c>
      <c r="Q272" s="9" t="s">
        <v>576</v>
      </c>
      <c r="R272" s="8" t="s">
        <v>38</v>
      </c>
      <c r="S272" s="10">
        <v>44742</v>
      </c>
      <c r="T272" s="10">
        <v>44742</v>
      </c>
      <c r="U272" s="10">
        <v>81266</v>
      </c>
      <c r="V272" s="10">
        <v>44749</v>
      </c>
      <c r="Y272" s="8" t="s">
        <v>39</v>
      </c>
      <c r="Z272" s="8" t="s">
        <v>40</v>
      </c>
      <c r="AA272" s="8" t="s">
        <v>41</v>
      </c>
    </row>
    <row r="273" spans="1:27" x14ac:dyDescent="0.25">
      <c r="A273" s="5" t="s">
        <v>577</v>
      </c>
      <c r="B273" s="6" t="s">
        <v>1</v>
      </c>
      <c r="C273" s="6" t="s">
        <v>32</v>
      </c>
      <c r="L273" s="7"/>
      <c r="M273" s="7" t="s">
        <v>33</v>
      </c>
      <c r="N273" s="8" t="s">
        <v>34</v>
      </c>
      <c r="O273" s="8" t="s">
        <v>35</v>
      </c>
      <c r="P273" s="8" t="s">
        <v>36</v>
      </c>
      <c r="Q273" s="9" t="s">
        <v>578</v>
      </c>
      <c r="R273" s="8" t="s">
        <v>38</v>
      </c>
      <c r="S273" s="10">
        <v>44742</v>
      </c>
      <c r="T273" s="10">
        <v>44742</v>
      </c>
      <c r="U273" s="10">
        <v>81266</v>
      </c>
      <c r="V273" s="10">
        <v>44749</v>
      </c>
      <c r="Y273" s="8" t="s">
        <v>39</v>
      </c>
      <c r="Z273" s="8" t="s">
        <v>40</v>
      </c>
      <c r="AA273" s="8" t="s">
        <v>41</v>
      </c>
    </row>
    <row r="274" spans="1:27" x14ac:dyDescent="0.25">
      <c r="A274" s="5" t="s">
        <v>579</v>
      </c>
      <c r="B274" s="6" t="s">
        <v>1</v>
      </c>
      <c r="C274" s="6" t="s">
        <v>32</v>
      </c>
      <c r="L274" s="7"/>
      <c r="M274" s="7" t="s">
        <v>33</v>
      </c>
      <c r="N274" s="8" t="s">
        <v>34</v>
      </c>
      <c r="O274" s="8" t="s">
        <v>35</v>
      </c>
      <c r="P274" s="8" t="s">
        <v>36</v>
      </c>
      <c r="Q274" s="9" t="s">
        <v>580</v>
      </c>
      <c r="R274" s="8" t="s">
        <v>38</v>
      </c>
      <c r="S274" s="10">
        <v>44742</v>
      </c>
      <c r="T274" s="10">
        <v>44742</v>
      </c>
      <c r="U274" s="10">
        <v>81266</v>
      </c>
      <c r="V274" s="10">
        <v>44749</v>
      </c>
      <c r="Y274" s="8" t="s">
        <v>39</v>
      </c>
      <c r="Z274" s="8" t="s">
        <v>40</v>
      </c>
      <c r="AA274" s="8" t="s">
        <v>41</v>
      </c>
    </row>
    <row r="275" spans="1:27" x14ac:dyDescent="0.25">
      <c r="A275" s="5" t="s">
        <v>581</v>
      </c>
      <c r="B275" s="6" t="s">
        <v>1</v>
      </c>
      <c r="C275" s="6" t="s">
        <v>32</v>
      </c>
      <c r="L275" s="7"/>
      <c r="M275" s="7" t="s">
        <v>33</v>
      </c>
      <c r="N275" s="8" t="s">
        <v>34</v>
      </c>
      <c r="O275" s="8" t="s">
        <v>35</v>
      </c>
      <c r="P275" s="8" t="s">
        <v>36</v>
      </c>
      <c r="Q275" s="9" t="s">
        <v>582</v>
      </c>
      <c r="R275" s="8" t="s">
        <v>38</v>
      </c>
      <c r="S275" s="10">
        <v>44742</v>
      </c>
      <c r="T275" s="10">
        <v>44742</v>
      </c>
      <c r="U275" s="10">
        <v>81266</v>
      </c>
      <c r="V275" s="10">
        <v>44749</v>
      </c>
      <c r="Y275" s="8" t="s">
        <v>39</v>
      </c>
      <c r="Z275" s="8" t="s">
        <v>40</v>
      </c>
      <c r="AA275" s="8" t="s">
        <v>41</v>
      </c>
    </row>
    <row r="276" spans="1:27" x14ac:dyDescent="0.25">
      <c r="A276" s="5" t="s">
        <v>583</v>
      </c>
      <c r="B276" s="6" t="s">
        <v>1</v>
      </c>
      <c r="C276" s="6" t="s">
        <v>32</v>
      </c>
      <c r="L276" s="7"/>
      <c r="M276" s="7" t="s">
        <v>33</v>
      </c>
      <c r="N276" s="8" t="s">
        <v>34</v>
      </c>
      <c r="O276" s="8" t="s">
        <v>35</v>
      </c>
      <c r="P276" s="8" t="s">
        <v>36</v>
      </c>
      <c r="Q276" s="9" t="s">
        <v>584</v>
      </c>
      <c r="R276" s="8" t="s">
        <v>38</v>
      </c>
      <c r="S276" s="10">
        <v>44742</v>
      </c>
      <c r="T276" s="10">
        <v>44742</v>
      </c>
      <c r="U276" s="10">
        <v>81266</v>
      </c>
      <c r="V276" s="10">
        <v>44749</v>
      </c>
      <c r="Y276" s="8" t="s">
        <v>39</v>
      </c>
      <c r="Z276" s="8" t="s">
        <v>40</v>
      </c>
      <c r="AA276" s="8" t="s">
        <v>41</v>
      </c>
    </row>
    <row r="277" spans="1:27" x14ac:dyDescent="0.25">
      <c r="A277" s="5" t="s">
        <v>585</v>
      </c>
      <c r="B277" s="6" t="s">
        <v>1</v>
      </c>
      <c r="C277" s="6" t="s">
        <v>32</v>
      </c>
      <c r="L277" s="7"/>
      <c r="M277" s="7" t="s">
        <v>33</v>
      </c>
      <c r="N277" s="8" t="s">
        <v>34</v>
      </c>
      <c r="O277" s="8" t="s">
        <v>35</v>
      </c>
      <c r="P277" s="8" t="s">
        <v>36</v>
      </c>
      <c r="Q277" s="9" t="s">
        <v>586</v>
      </c>
      <c r="R277" s="8" t="s">
        <v>38</v>
      </c>
      <c r="S277" s="10">
        <v>44742</v>
      </c>
      <c r="T277" s="10">
        <v>44742</v>
      </c>
      <c r="U277" s="10">
        <v>81266</v>
      </c>
      <c r="V277" s="10">
        <v>44749</v>
      </c>
      <c r="Y277" s="8" t="s">
        <v>39</v>
      </c>
      <c r="Z277" s="8" t="s">
        <v>40</v>
      </c>
      <c r="AA277" s="8" t="s">
        <v>41</v>
      </c>
    </row>
    <row r="278" spans="1:27" x14ac:dyDescent="0.25">
      <c r="A278" s="5" t="s">
        <v>587</v>
      </c>
      <c r="B278" s="6" t="s">
        <v>1</v>
      </c>
      <c r="C278" s="6" t="s">
        <v>32</v>
      </c>
      <c r="L278" s="7"/>
      <c r="M278" s="7" t="s">
        <v>33</v>
      </c>
      <c r="N278" s="8" t="s">
        <v>34</v>
      </c>
      <c r="O278" s="8" t="s">
        <v>35</v>
      </c>
      <c r="P278" s="8" t="s">
        <v>36</v>
      </c>
      <c r="Q278" s="9" t="s">
        <v>588</v>
      </c>
      <c r="R278" s="8" t="s">
        <v>38</v>
      </c>
      <c r="S278" s="10">
        <v>44742</v>
      </c>
      <c r="T278" s="10">
        <v>44742</v>
      </c>
      <c r="U278" s="10">
        <v>81266</v>
      </c>
      <c r="V278" s="10">
        <v>44749</v>
      </c>
      <c r="Y278" s="8" t="s">
        <v>39</v>
      </c>
      <c r="Z278" s="8" t="s">
        <v>40</v>
      </c>
      <c r="AA278" s="8" t="s">
        <v>41</v>
      </c>
    </row>
    <row r="279" spans="1:27" x14ac:dyDescent="0.25">
      <c r="A279" s="5" t="s">
        <v>589</v>
      </c>
      <c r="B279" s="6" t="s">
        <v>1</v>
      </c>
      <c r="C279" s="6" t="s">
        <v>32</v>
      </c>
      <c r="L279" s="7"/>
      <c r="M279" s="7" t="s">
        <v>33</v>
      </c>
      <c r="N279" s="8" t="s">
        <v>34</v>
      </c>
      <c r="O279" s="8" t="s">
        <v>35</v>
      </c>
      <c r="P279" s="8" t="s">
        <v>36</v>
      </c>
      <c r="Q279" s="9" t="s">
        <v>590</v>
      </c>
      <c r="R279" s="8" t="s">
        <v>38</v>
      </c>
      <c r="S279" s="10">
        <v>44742</v>
      </c>
      <c r="T279" s="10">
        <v>44742</v>
      </c>
      <c r="U279" s="10">
        <v>81266</v>
      </c>
      <c r="V279" s="10">
        <v>44749</v>
      </c>
      <c r="Y279" s="8" t="s">
        <v>39</v>
      </c>
      <c r="Z279" s="8" t="s">
        <v>40</v>
      </c>
      <c r="AA279" s="8" t="s">
        <v>41</v>
      </c>
    </row>
    <row r="280" spans="1:27" x14ac:dyDescent="0.25">
      <c r="A280" s="5" t="s">
        <v>591</v>
      </c>
      <c r="B280" s="6" t="s">
        <v>1</v>
      </c>
      <c r="C280" s="6" t="s">
        <v>32</v>
      </c>
      <c r="L280" s="7"/>
      <c r="M280" s="7" t="s">
        <v>33</v>
      </c>
      <c r="N280" s="8" t="s">
        <v>34</v>
      </c>
      <c r="O280" s="8" t="s">
        <v>35</v>
      </c>
      <c r="P280" s="8" t="s">
        <v>36</v>
      </c>
      <c r="Q280" s="9" t="s">
        <v>592</v>
      </c>
      <c r="R280" s="8" t="s">
        <v>38</v>
      </c>
      <c r="S280" s="10">
        <v>44742</v>
      </c>
      <c r="T280" s="10">
        <v>44742</v>
      </c>
      <c r="U280" s="10">
        <v>81266</v>
      </c>
      <c r="V280" s="10">
        <v>44749</v>
      </c>
      <c r="Y280" s="8" t="s">
        <v>39</v>
      </c>
      <c r="Z280" s="8" t="s">
        <v>40</v>
      </c>
      <c r="AA280" s="8" t="s">
        <v>41</v>
      </c>
    </row>
    <row r="281" spans="1:27" x14ac:dyDescent="0.25">
      <c r="A281" s="5" t="s">
        <v>593</v>
      </c>
      <c r="B281" s="6" t="s">
        <v>1</v>
      </c>
      <c r="C281" s="6" t="s">
        <v>32</v>
      </c>
      <c r="L281" s="7"/>
      <c r="M281" s="7" t="s">
        <v>33</v>
      </c>
      <c r="N281" s="8" t="s">
        <v>34</v>
      </c>
      <c r="O281" s="8" t="s">
        <v>35</v>
      </c>
      <c r="P281" s="8" t="s">
        <v>36</v>
      </c>
      <c r="Q281" s="9" t="s">
        <v>594</v>
      </c>
      <c r="R281" s="8" t="s">
        <v>38</v>
      </c>
      <c r="S281" s="10">
        <v>44742</v>
      </c>
      <c r="T281" s="10">
        <v>44742</v>
      </c>
      <c r="U281" s="10">
        <v>81266</v>
      </c>
      <c r="V281" s="10">
        <v>44749</v>
      </c>
      <c r="Y281" s="8" t="s">
        <v>39</v>
      </c>
      <c r="Z281" s="8" t="s">
        <v>40</v>
      </c>
      <c r="AA281" s="8" t="s">
        <v>41</v>
      </c>
    </row>
    <row r="282" spans="1:27" x14ac:dyDescent="0.25">
      <c r="A282" s="5" t="s">
        <v>595</v>
      </c>
      <c r="B282" s="6" t="s">
        <v>1</v>
      </c>
      <c r="C282" s="6" t="s">
        <v>32</v>
      </c>
      <c r="L282" s="7"/>
      <c r="M282" s="7" t="s">
        <v>33</v>
      </c>
      <c r="N282" s="8" t="s">
        <v>34</v>
      </c>
      <c r="O282" s="8" t="s">
        <v>35</v>
      </c>
      <c r="P282" s="8" t="s">
        <v>36</v>
      </c>
      <c r="Q282" s="9" t="s">
        <v>596</v>
      </c>
      <c r="R282" s="8" t="s">
        <v>38</v>
      </c>
      <c r="S282" s="10">
        <v>44742</v>
      </c>
      <c r="T282" s="10">
        <v>44742</v>
      </c>
      <c r="U282" s="10">
        <v>81266</v>
      </c>
      <c r="V282" s="10">
        <v>44749</v>
      </c>
      <c r="Y282" s="8" t="s">
        <v>39</v>
      </c>
      <c r="Z282" s="8" t="s">
        <v>40</v>
      </c>
      <c r="AA282" s="8" t="s">
        <v>41</v>
      </c>
    </row>
    <row r="283" spans="1:27" x14ac:dyDescent="0.25">
      <c r="A283" s="5" t="s">
        <v>597</v>
      </c>
      <c r="B283" s="6" t="s">
        <v>1</v>
      </c>
      <c r="C283" s="6" t="s">
        <v>32</v>
      </c>
      <c r="L283" s="7"/>
      <c r="M283" s="7" t="s">
        <v>33</v>
      </c>
      <c r="N283" s="8" t="s">
        <v>34</v>
      </c>
      <c r="O283" s="8" t="s">
        <v>35</v>
      </c>
      <c r="P283" s="8" t="s">
        <v>36</v>
      </c>
      <c r="Q283" s="9" t="s">
        <v>598</v>
      </c>
      <c r="R283" s="8" t="s">
        <v>38</v>
      </c>
      <c r="S283" s="10">
        <v>44742</v>
      </c>
      <c r="T283" s="10">
        <v>44742</v>
      </c>
      <c r="U283" s="10">
        <v>81266</v>
      </c>
      <c r="V283" s="10">
        <v>44749</v>
      </c>
      <c r="Y283" s="8" t="s">
        <v>39</v>
      </c>
      <c r="Z283" s="8" t="s">
        <v>40</v>
      </c>
      <c r="AA283" s="8" t="s">
        <v>41</v>
      </c>
    </row>
    <row r="284" spans="1:27" x14ac:dyDescent="0.25">
      <c r="A284" s="5" t="s">
        <v>599</v>
      </c>
      <c r="B284" s="6" t="s">
        <v>1</v>
      </c>
      <c r="C284" s="6" t="s">
        <v>32</v>
      </c>
      <c r="L284" s="7"/>
      <c r="M284" s="7" t="s">
        <v>33</v>
      </c>
      <c r="N284" s="8" t="s">
        <v>34</v>
      </c>
      <c r="O284" s="8" t="s">
        <v>35</v>
      </c>
      <c r="P284" s="8" t="s">
        <v>36</v>
      </c>
      <c r="Q284" s="9" t="s">
        <v>600</v>
      </c>
      <c r="R284" s="8" t="s">
        <v>38</v>
      </c>
      <c r="S284" s="10">
        <v>44742</v>
      </c>
      <c r="T284" s="10">
        <v>44742</v>
      </c>
      <c r="U284" s="10">
        <v>81266</v>
      </c>
      <c r="V284" s="10">
        <v>44749</v>
      </c>
      <c r="Y284" s="8" t="s">
        <v>39</v>
      </c>
      <c r="Z284" s="8" t="s">
        <v>40</v>
      </c>
      <c r="AA284" s="8" t="s">
        <v>41</v>
      </c>
    </row>
    <row r="285" spans="1:27" x14ac:dyDescent="0.25">
      <c r="A285" s="5" t="s">
        <v>601</v>
      </c>
      <c r="B285" s="6" t="s">
        <v>1</v>
      </c>
      <c r="C285" s="6" t="s">
        <v>32</v>
      </c>
      <c r="L285" s="7"/>
      <c r="M285" s="7" t="s">
        <v>33</v>
      </c>
      <c r="N285" s="8" t="s">
        <v>34</v>
      </c>
      <c r="O285" s="8" t="s">
        <v>35</v>
      </c>
      <c r="P285" s="8" t="s">
        <v>36</v>
      </c>
      <c r="Q285" s="9" t="s">
        <v>602</v>
      </c>
      <c r="R285" s="8" t="s">
        <v>38</v>
      </c>
      <c r="S285" s="10">
        <v>44742</v>
      </c>
      <c r="T285" s="10">
        <v>44742</v>
      </c>
      <c r="U285" s="10">
        <v>81266</v>
      </c>
      <c r="V285" s="10">
        <v>44749</v>
      </c>
      <c r="Y285" s="8" t="s">
        <v>39</v>
      </c>
      <c r="Z285" s="8" t="s">
        <v>40</v>
      </c>
      <c r="AA285" s="8" t="s">
        <v>41</v>
      </c>
    </row>
    <row r="286" spans="1:27" x14ac:dyDescent="0.25">
      <c r="A286" s="5" t="s">
        <v>603</v>
      </c>
      <c r="B286" s="6" t="s">
        <v>1</v>
      </c>
      <c r="C286" s="6" t="s">
        <v>32</v>
      </c>
      <c r="L286" s="7"/>
      <c r="M286" s="7" t="s">
        <v>33</v>
      </c>
      <c r="N286" s="8" t="s">
        <v>34</v>
      </c>
      <c r="O286" s="8" t="s">
        <v>35</v>
      </c>
      <c r="P286" s="8" t="s">
        <v>36</v>
      </c>
      <c r="Q286" s="9" t="s">
        <v>604</v>
      </c>
      <c r="R286" s="8" t="s">
        <v>38</v>
      </c>
      <c r="S286" s="10">
        <v>44742</v>
      </c>
      <c r="T286" s="10">
        <v>44742</v>
      </c>
      <c r="U286" s="10">
        <v>81266</v>
      </c>
      <c r="V286" s="10">
        <v>44749</v>
      </c>
      <c r="Y286" s="8" t="s">
        <v>39</v>
      </c>
      <c r="Z286" s="8" t="s">
        <v>40</v>
      </c>
      <c r="AA286" s="8" t="s">
        <v>41</v>
      </c>
    </row>
    <row r="287" spans="1:27" x14ac:dyDescent="0.25">
      <c r="A287" s="5" t="s">
        <v>605</v>
      </c>
      <c r="B287" s="6" t="s">
        <v>1</v>
      </c>
      <c r="C287" s="6" t="s">
        <v>32</v>
      </c>
      <c r="L287" s="7"/>
      <c r="M287" s="7" t="s">
        <v>33</v>
      </c>
      <c r="N287" s="8" t="s">
        <v>34</v>
      </c>
      <c r="O287" s="8" t="s">
        <v>35</v>
      </c>
      <c r="P287" s="8" t="s">
        <v>36</v>
      </c>
      <c r="Q287" s="9" t="s">
        <v>606</v>
      </c>
      <c r="R287" s="8" t="s">
        <v>38</v>
      </c>
      <c r="S287" s="10">
        <v>44742</v>
      </c>
      <c r="T287" s="10">
        <v>44742</v>
      </c>
      <c r="U287" s="10">
        <v>81266</v>
      </c>
      <c r="V287" s="10">
        <v>44749</v>
      </c>
      <c r="Y287" s="8" t="s">
        <v>39</v>
      </c>
      <c r="Z287" s="8" t="s">
        <v>40</v>
      </c>
      <c r="AA287" s="8" t="s">
        <v>41</v>
      </c>
    </row>
    <row r="288" spans="1:27" x14ac:dyDescent="0.25">
      <c r="A288" s="5" t="s">
        <v>607</v>
      </c>
      <c r="B288" s="6" t="s">
        <v>1</v>
      </c>
      <c r="C288" s="6" t="s">
        <v>32</v>
      </c>
      <c r="L288" s="7"/>
      <c r="M288" s="7" t="s">
        <v>33</v>
      </c>
      <c r="N288" s="8" t="s">
        <v>34</v>
      </c>
      <c r="O288" s="8" t="s">
        <v>35</v>
      </c>
      <c r="P288" s="8" t="s">
        <v>36</v>
      </c>
      <c r="Q288" s="9" t="s">
        <v>608</v>
      </c>
      <c r="R288" s="8" t="s">
        <v>38</v>
      </c>
      <c r="S288" s="10">
        <v>44742</v>
      </c>
      <c r="T288" s="10">
        <v>44742</v>
      </c>
      <c r="U288" s="10">
        <v>81266</v>
      </c>
      <c r="V288" s="10">
        <v>44749</v>
      </c>
      <c r="Y288" s="8" t="s">
        <v>39</v>
      </c>
      <c r="Z288" s="8" t="s">
        <v>40</v>
      </c>
      <c r="AA288" s="8" t="s">
        <v>41</v>
      </c>
    </row>
    <row r="289" spans="1:27" x14ac:dyDescent="0.25">
      <c r="A289" s="5" t="s">
        <v>609</v>
      </c>
      <c r="B289" s="6" t="s">
        <v>1</v>
      </c>
      <c r="C289" s="6" t="s">
        <v>32</v>
      </c>
      <c r="L289" s="7"/>
      <c r="M289" s="7" t="s">
        <v>33</v>
      </c>
      <c r="N289" s="8" t="s">
        <v>34</v>
      </c>
      <c r="O289" s="8" t="s">
        <v>35</v>
      </c>
      <c r="P289" s="8" t="s">
        <v>36</v>
      </c>
      <c r="Q289" s="9" t="s">
        <v>610</v>
      </c>
      <c r="R289" s="8" t="s">
        <v>38</v>
      </c>
      <c r="S289" s="10">
        <v>44742</v>
      </c>
      <c r="T289" s="10">
        <v>44742</v>
      </c>
      <c r="U289" s="10">
        <v>81266</v>
      </c>
      <c r="V289" s="10">
        <v>44749</v>
      </c>
      <c r="Y289" s="8" t="s">
        <v>39</v>
      </c>
      <c r="Z289" s="8" t="s">
        <v>40</v>
      </c>
      <c r="AA289" s="8" t="s">
        <v>41</v>
      </c>
    </row>
    <row r="290" spans="1:27" x14ac:dyDescent="0.25">
      <c r="A290" s="5" t="s">
        <v>611</v>
      </c>
      <c r="B290" s="6" t="s">
        <v>1</v>
      </c>
      <c r="C290" s="6" t="s">
        <v>32</v>
      </c>
      <c r="L290" s="7"/>
      <c r="M290" s="7" t="s">
        <v>33</v>
      </c>
      <c r="N290" s="8" t="s">
        <v>34</v>
      </c>
      <c r="O290" s="8" t="s">
        <v>35</v>
      </c>
      <c r="P290" s="8" t="s">
        <v>36</v>
      </c>
      <c r="Q290" s="9" t="s">
        <v>612</v>
      </c>
      <c r="R290" s="8" t="s">
        <v>38</v>
      </c>
      <c r="S290" s="10">
        <v>44742</v>
      </c>
      <c r="T290" s="10">
        <v>44742</v>
      </c>
      <c r="U290" s="10">
        <v>81266</v>
      </c>
      <c r="V290" s="10">
        <v>44749</v>
      </c>
      <c r="Y290" s="8" t="s">
        <v>39</v>
      </c>
      <c r="Z290" s="8" t="s">
        <v>40</v>
      </c>
      <c r="AA290" s="8" t="s">
        <v>41</v>
      </c>
    </row>
    <row r="291" spans="1:27" x14ac:dyDescent="0.25">
      <c r="A291" s="5" t="s">
        <v>613</v>
      </c>
      <c r="B291" s="6" t="s">
        <v>1</v>
      </c>
      <c r="C291" s="6" t="s">
        <v>32</v>
      </c>
      <c r="L291" s="7"/>
      <c r="M291" s="7" t="s">
        <v>33</v>
      </c>
      <c r="N291" s="8" t="s">
        <v>34</v>
      </c>
      <c r="O291" s="8" t="s">
        <v>35</v>
      </c>
      <c r="P291" s="8" t="s">
        <v>36</v>
      </c>
      <c r="Q291" s="9" t="s">
        <v>614</v>
      </c>
      <c r="R291" s="8" t="s">
        <v>38</v>
      </c>
      <c r="S291" s="10">
        <v>44742</v>
      </c>
      <c r="T291" s="10">
        <v>44742</v>
      </c>
      <c r="U291" s="10">
        <v>81266</v>
      </c>
      <c r="V291" s="10">
        <v>44749</v>
      </c>
      <c r="Y291" s="8" t="s">
        <v>39</v>
      </c>
      <c r="Z291" s="8" t="s">
        <v>40</v>
      </c>
      <c r="AA291" s="8" t="s">
        <v>41</v>
      </c>
    </row>
    <row r="292" spans="1:27" x14ac:dyDescent="0.25">
      <c r="A292" s="5" t="s">
        <v>615</v>
      </c>
      <c r="B292" s="6" t="s">
        <v>1</v>
      </c>
      <c r="C292" s="6" t="s">
        <v>32</v>
      </c>
      <c r="L292" s="7"/>
      <c r="M292" s="7" t="s">
        <v>33</v>
      </c>
      <c r="N292" s="8" t="s">
        <v>34</v>
      </c>
      <c r="O292" s="8" t="s">
        <v>35</v>
      </c>
      <c r="P292" s="8" t="s">
        <v>36</v>
      </c>
      <c r="Q292" s="9" t="s">
        <v>616</v>
      </c>
      <c r="R292" s="8" t="s">
        <v>38</v>
      </c>
      <c r="S292" s="10">
        <v>44742</v>
      </c>
      <c r="T292" s="10">
        <v>44742</v>
      </c>
      <c r="U292" s="10">
        <v>81266</v>
      </c>
      <c r="V292" s="10">
        <v>44749</v>
      </c>
      <c r="Y292" s="8" t="s">
        <v>39</v>
      </c>
      <c r="Z292" s="8" t="s">
        <v>40</v>
      </c>
      <c r="AA292" s="8" t="s">
        <v>41</v>
      </c>
    </row>
  </sheetData>
  <mergeCells count="2">
    <mergeCell ref="A1:AB1"/>
    <mergeCell ref="D2:L2"/>
  </mergeCells>
  <phoneticPr fontId="7" type="noConversion"/>
  <dataValidations count="8">
    <dataValidation type="custom" allowBlank="1" promptTitle="日期类型格式" prompt="日期类型字段格式必须为：2015/4/5" sqref="T3 T293:T10003" xr:uid="{00000000-0002-0000-0000-000000000000}">
      <formula1>IU1</formula1>
    </dataValidation>
    <dataValidation type="list" allowBlank="1" sqref="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B10003" xr:uid="{00000000-0002-0000-0000-000001000000}">
      <formula1>"法人及非法人组织,个体工商户,自然人"</formula1>
    </dataValidation>
    <dataValidation type="custom" allowBlank="1" promptTitle="日期类型格式" prompt="日期类型字段格式必须为：2015/4/5" sqref="U3 U293:U10003" xr:uid="{00000000-0002-0000-0000-000002000000}">
      <formula1>IU1</formula1>
    </dataValidation>
    <dataValidation type="list" allowBlank="1" sqref="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C10003 K3:K10003" xr:uid="{00000000-0002-0000-0000-000003000000}">
      <formula1>"身份证,护照号,港澳居民来往内地通行证,台湾居民来往大陆通行证,外国人永久居留身份证"</formula1>
    </dataValidation>
    <dataValidation type="list" allowBlank="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O202 O203 O204 O205 O206 O207 O208 O209 O210 O211 O212 O213 O214 O215 O216 O217 O218 O219 O220 O221 O222 O223 O224 O225 O226 O227 O228 O229 O230 O231 O232 O233 O234 O235 O236 O237 O238 O239 O240 O241 O242 O243 O244 O245 O246 O247 O248 O249 O250 O251 O252 O253 O254 O255 O256 O257 O258 O259 O260 O261 O262 O263 O264 O265 O266 O267 O268 O269 O270 O271 O272 O273 O274 O275 O276 O277 O278 O279 O280 O281 O282 O283 O284 O285 O286 O287 O288 O289 O290 O291 O292 O293:O10003" xr:uid="{00000000-0002-0000-0000-000004000000}">
      <formula1>"普通,特许,认可,核准,登记,其他"</formula1>
    </dataValidation>
    <dataValidation type="custom" allowBlank="1" promptTitle="日期类型格式" prompt="日期类型字段格式必须为：2015/4/5" sqref="V3 V293:V10003" xr:uid="{00000000-0002-0000-0000-000005000000}">
      <formula1>IU1</formula1>
    </dataValidation>
    <dataValidation type="custom" allowBlank="1" promptTitle="日期类型格式" prompt="日期类型字段格式必须为：2015/4/5" sqref="S3 S4 T4 U4 V4 S5 T5 U5 V5 S6 T6 U6 V6 S7 T7 U7 V7 S8 T8 U8 V8 S9 T9 U9 V9 S10 T10 U10 V10 S11 T11 U11 V11 S12 T12 U12 V12 S13 T13 U13 V13 S14 T14 U14 V14 S15 T15 U15 V15 S16 T16 U16 V16 S17 T17 U17 V17 S18 T18 U18 V18 S19 T19 U19 V19 S20 T20 U20 V20 S21 T21 U21 V21 S22 T22 U22 V22 S23 T23 U23 V23 S24 T24 U24 V24 S25 T25 U25 V25 S26 T26 U26 V26 S27 T27 U27 V27 S28 T28 U28 V28 S29 T29 U29 V29 S30 T30 U30 V30 S31 T31 U31 V31 S32 T32 U32 V32 S33 T33 U33 V33 S34 T34 U34 V34 S35 T35 U35 V35 S36 T36 U36 V36 S37 T37 U37 V37 S38 T38 U38 V38 S39 T39 U39 V39 S40 T40 U40 V40 S41 T41 U41 V41 S42 T42 U42 V42 S43 T43 U43 V43 S44 T44 U44 V44 S45 T45 U45 V45 S46 T46 U46 V46 S47 T47 U47 V47 S48 T48 U48 V48 S49 T49 U49 V49 S50 T50 U50 V50 S51 T51 U51 V51 S52 T52 U52 V52 S53 T53 U53 V53 S54 T54 U54 V54 S55 T55 U55 V55 S56 T56 U56 V56 S57 T57 U57 V57 S58 T58 U58 V58 S59 T59 U59 V59 S60 T60 U60 V60 S61 T61 U61 V61 S62 T62 U62 V62 S63 T63 U63 V63 S64 T64 U64 V64 S65 T65 U65 V65 S66 T66 U66 V66 S67 T67 U67 V67 S68 T68 U68 V68 S69 T69 U69 V69 S70 T70 U70 V70 S71 T71 U71 V71 S72 T72 U72 V72 S73 T73 U73 V73 S74 T74 U74 V74 S75 T75 U75 V75 S76 T76 U76 V76 S77 T77 U77 V77 S78 T78 U78 V78 S79 T79 U79 V79 S80 T80 U80 V80 S81 T81 U81 V81 S82 T82 U82 V82 S83 T83 U83 V83 S84 T84 U84 V84 S85 T85 U85 V85 S86 T86 U86 V86 S87 T87 U87 V87 S88 T88 U88 V88 S89 T89 U89 V89 S90 T90 U90 V90 S91 T91 U91 V91 S92 T92 U92 V92 S93 T93 U93 V93 S94 T94 U94 V94 S95 T95 U95 V95 S96 T96 U96 V96 S97 T97 U97 V97 S98 T98 U98 V98 S99 T99 U99 V99 S100 T100 U100 V100 S101 T101 U101 V101 S102 T102 U102 V102 S103 T103 U103 V103 S104 T104 U104 V104 S105 T105 U105 V105 S106 T106 U106 V106 S107 T107 U107 V107 S108 T108 U108 V108 S109 T109 U109 V109 S110 T110 U110 V110 S111 T111 U111 V111 S112 T112 U112 V112 S113 T113 U113 V113 S114 T114 U114 V114 S115 T115 U115 V115 S116 T116 U116 V116 S117 T117 U117 V117 S118 T118 U118 V118 S119 T119 U119 V119 S120 T120 U120 V120 S121 T121 U121 V121 S122 T122 U122 V122 S123 T123 U123 V123 S124 T124 U124 V124 S125 T125 U125 V125 S126 T126 U126 V126 S127 T127 U127 V127 S128 T128 U128 V128 S129 T129 U129 V129 S130 T130 U130 V130 S131 T131 U131 V131 S132 T132 U132 V132 S133 T133 U133 V133 S134 T134 U134 V134 S135 T135 U135 V135 S136 T136 U136 V136 S137 T137 U137 V137 S138 T138 U138 V138 S139 T139 U139 V139 S140 T140 U140 V140 S141 T141 U141 V141 S142 T142 U142 V142 S143 T143 U143 V143 S144 T144 U144 V144 S145 T145 U145 V145 S146 T146 U146 V146 S147 T147 U147 V147 S148 T148 U148 V148 S149 T149 U149 V149 S150 T150 U150 V150 S151 T151 U151 V151 S152 T152 U152 V152 S153 T153 U153 V153 S154 T154 U154 V154 S155 T155 U155 V155 S156 T156 U156 V156 S157 T157 U157 V157 S158 T158 U158 V158 S159 T159 U159 V159 S160 T160 U160 V160 S161 T161 U161 V161 S162 T162 U162 V162 S163 T163 U163 V163 S164 T164 U164 V164 S165 T165 U165 V165 S166 T166 U166 V166 S167 T167 U167 V167 S168 T168 U168 V168 S169 T169 U169 V169 S170 T170 U170 V170 S171 T171 U171 V171 S172 T172 U172 V172 S173 T173 U173 V173 S174 T174 U174 V174 S175 T175 U175 V175 S176 T176 U176 V176 S177 T177 U177 V177 S178 T178 U178 V178 S179 T179 U179 V179 S180 T180 U180 V180 S181 T181 U181 V181 S182 T182 U182 V182 S183 T183 U183 V183 S184 T184 U184 V184 S185 T185 U185 V185 S186 T186 U186 V186 S187 T187 U187 V187 S188 T188 U188 V188 S189 T189 U189 V189 S190 T190 U190 V190 S191 T191 U191 V191 S192 T192 U192 V192 S193 T193 U193 V193 S194 T194 U194 V194 S195 T195 U195 V195 S196 T196 U196 V196 S197 T197 U197 V197 S198 T198 U198 V198 S199 T199 U199 V199 S200 T200 U200 V200 S201 T201 U201 V201 S202 T202 U202 V202 S203 T203 U203 V203 S204 T204 U204 V204 S205 T205 U205 V205 S206 T206 U206 V206 S207 T207 U207 V207 S208 T208 U208 V208 S209 T209 U209 V209 S210 T210 U210 V210 S211 T211 U211 V211 S212 T212 U212 V212 S213 T213 U213 V213 S214 T214 U214 V214 S215 T215 U215 V215 S216 T216 U216 V216 S217 T217 U217 V217 S218 T218 U218 V218 S219 T219 U219 V219 S220 T220 U220 V220 S221 T221 U221 V221 S222 T222 U222 V222 S223 T223 U223 V223 S224 T224 U224 V224 S225 T225 U225 V225 S226 T226 U226 V226 S227 T227 U227 V227 S228 T228 U228 V228 S229 T229 U229 V229 S230 T230 U230 V230 S231 T231 U231 V231 S232 T232 U232 V232 S233 T233 U233 V233 S234 T234 U234 V234 S235 T235 U235 V235 S236 T236 U236 V236 S237 T237 U237 V237 S238 T238 U238 V238 S239 T239 U239 V239 S240 T240 U240 V240 S241 T241 U241 V241 S242 T242 U242 V242 S243 T243 U243 V243 S244 T244 U244 V244 S245 T245 U245 V245 S246 T246 U246 V246 S247 T247 U247 V247 S248 T248 U248 V248 S249 T249 U249 V249 S250 T250 U250 V250 S251 T251 U251 V251 S252 T252 U252 V252 S253 T253 U253 V253 S254 T254 U254 V254 S255 T255 U255 V255 S256 T256 U256 V256 S257 T257 U257 V257 S258 T258 U258 V258 S259 T259 U259 V259 S260 T260 U260 V260 S261 T261 U261 V261 S262 T262 U262 V262 S263 T263 U263 V263 S264 T264 U264 V264 S265 T265 U265 V265 S266 T266 U266 V266 S267 T267 U267 V267 S268 T268 U268 V268 S269 T269 U269 V269 S270 T270 U270 V270 S271 T271 U271 V271 S272 T272 U272 V272 S273 T273 U273 V273 S274 T274 U274 V274 S275 T275 U275 V275 S276 T276 U276 V276 S277 T277 U277 V277 S278 T278 U278 V278 S279 T279 U279 V279 S280 T280 U280 V280 S281 T281 U281 V281 S282 T282 U282 V282 S283 T283 U283 V283 S284 T284 U284 V284 S285 T285 U285 V285 S286 T286 U286 V286 S287 T287 U287 V287 S288 T288 U288 V288 S289 T289 U289 V289 S290 T290 U290 V290 S291 T291 U291 V291 S292 T292 U292 V292 S293:S10003" xr:uid="{00000000-0002-0000-0000-000006000000}">
      <formula1>IU1</formula1>
    </dataValidation>
    <dataValidation type="list" allowBlank="1" sqref="AA3 AA4 AA5 AA6 AA7 AA8 AA9 AA10 AA11 AA12 AA13 AA14 AA15 AA16 AA17 AA18 AA19 AA20 AA21 AA22 AA23 AA24 AA25 AA26 AA27 AA28 AA29 AA30 AA31 AA32 AA33 AA34 AA35 AA36 AA37 AA38 AA39 AA40 AA41 AA42 AA43 AA44 AA45 AA46 AA47 AA48 AA49 AA50 AA51 AA52 AA53 AA54 AA55 AA56 AA57 AA58 AA59 AA60 AA61 AA62 AA63 AA64 AA65 AA66 AA67 AA68 AA69 AA70 AA71 AA72 AA73 AA74 AA75 AA76 AA77 AA78 AA79 AA80 AA81 AA82 AA83 AA84 AA85 AA86 AA87 AA88 AA89 AA90 AA91 AA92 AA93 AA94 AA95 AA96 AA97 AA98 AA99 AA100 AA101 AA102 AA103 AA104 AA105 AA106 AA107 AA108 AA109 AA110 AA111 AA112 AA113 AA114 AA115 AA116 AA117 AA118 AA119 AA120 AA121 AA122 AA123 AA124 AA125 AA126 AA127 AA128 AA129 AA130 AA131 AA132 AA133 AA134 AA135 AA136 AA137 AA138 AA139 AA140 AA141 AA142 AA143 AA144 AA145 AA146 AA147 AA148 AA149 AA150 AA151 AA152 AA153 AA154 AA155 AA156 AA157 AA158 AA159 AA160 AA161 AA162 AA163 AA164 AA165 AA166 AA167 AA168 AA169 AA170 AA171 AA172 AA173 AA174 AA175 AA176 AA177 AA178 AA179 AA180 AA181 AA182 AA183 AA184 AA185 AA186 AA187 AA188 AA189 AA190 AA191 AA192 AA193 AA194 AA195 AA196 AA197 AA198 AA199 AA200 AA201 AA202 AA203 AA204 AA205 AA206 AA207 AA208 AA209 AA210 AA211 AA212 AA213 AA214 AA215 AA216 AA217 AA218 AA219 AA220 AA221 AA222 AA223 AA224 AA225 AA226 AA227 AA228 AA229 AA230 AA231 AA232 AA233 AA234 AA235 AA236 AA237 AA238 AA239 AA240 AA241 AA242 AA243 AA244 AA245 AA246 AA247 AA248 AA249 AA250 AA251 AA252 AA253 AA254 AA255 AA256 AA257 AA258 AA259 AA260 AA261 AA262 AA263 AA264 AA265 AA266 AA267 AA268 AA269 AA270 AA271 AA272 AA273 AA274 AA275 AA276 AA277 AA278 AA279 AA280 AA281 AA282 AA283 AA284 AA285 AA286 AA287 AA288 AA289 AA290 AA291 AA292 AA293:AA10003" xr:uid="{00000000-0002-0000-0000-000007000000}">
      <formula1>"有效,无效"</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初中及以下阶段（义务教育、学前教育）教师资格认定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 h</cp:lastModifiedBy>
  <dcterms:created xsi:type="dcterms:W3CDTF">2021-06-11T08:18:00Z</dcterms:created>
  <dcterms:modified xsi:type="dcterms:W3CDTF">2022-11-29T09:16:50Z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3B8DA9E3CEC94CC7BE3C2255AC3B1BDB</vt:lpwstr>
  </property>
  <property fmtid="{D5CDD505-2E9C-101B-9397-08002B2CF9AE}" pid="3" name="KSOProductBuildVer">
    <vt:lpwstr>2052-11.1.0.11830</vt:lpwstr>
  </property>
</Properties>
</file>