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<sst xmlns="http://schemas.openxmlformats.org/spreadsheetml/2006/main" count="45" uniqueCount="20">
  <si>
    <t>花湖镇5月份特困供养公示名单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</si>
  <si>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</si>
  <si>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</si>
  <si>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</si>
  <si>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</si>
  <si>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</si>
  <si>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</si>
  <si>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</si>
  <si>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</si>
  <si>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</si>
  <si>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</si>
  <si>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胄山村</t>
  </si>
  <si>
    <t>梅建军</t>
  </si>
  <si>
    <t>农村分散供养</t>
  </si>
  <si>
    <t>2026-05</t>
  </si>
  <si>
    <t>梅建</t>
  </si>
  <si>
    <t>梅雄忠</t>
  </si>
  <si>
    <t>梅甫登</t>
  </si>
  <si>
    <t>邱丽华</t>
  </si>
  <si>
    <t>杨国宇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</si>
</sst>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3" sqref="A3:A8"/>
    </sheetView>
  </sheetViews>
  <sheetFormatPr defaultColWidth="9" defaultRowHeight="18" customHeight="1" outlineLevelRow="7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1.75" style="3" customWidth="1"/>
    <col min="6" max="6" width="15.625" style="3" customWidth="1"/>
    <col min="7" max="7" width="11.625" style="3" customWidth="1"/>
    <col min="8" max="8" width="11.125" style="3" customWidth="1"/>
    <col min="9" max="26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>
        <v>1310</v>
      </c>
      <c r="H3" s="10" t="s">
        <v>14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>
        <v>1310</v>
      </c>
      <c r="H4" s="10" t="s">
        <v>14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>
        <v>1310</v>
      </c>
      <c r="H5" s="10" t="s">
        <v>14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>
        <v>1310</v>
      </c>
      <c r="H6" s="10" t="s">
        <v>14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>
        <v>1310</v>
      </c>
      <c r="H7" s="10" t="s">
        <v>14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>
        <v>1310</v>
      </c>
      <c r="H8" s="10" t="s">
        <v>14</v>
      </c>
    </row>
  </sheetData>
  <autoFilter ref="A2:H8">
    <extLst/>
  </autoFilter>
  <mergeCells count="1">
    <mergeCell ref="A1:H1"/>
  </mergeCells>
  <dataValidations count="8">
    <dataValidation type="custom" allowBlank="1" showInputMessage="1" showErrorMessage="1" prompt="所属乡镇" sqref="C3 C4 C5 C6 C7 C8">
      <formula1>#REF!</formula1>
    </dataValidation>
    <dataValidation type="custom" allowBlank="1" showInputMessage="1" showErrorMessage="1" prompt="所属村组" sqref="D3 D4 D5 D6 D7 D8">
      <formula1>#REF!</formula1>
    </dataValidation>
    <dataValidation type="custom" allowBlank="1" showInputMessage="1" showErrorMessage="1" prompt="户主姓名" sqref="E3 E4 E5 E6 E7 E8">
      <formula1>#REF!</formula1>
    </dataValidation>
    <dataValidation type="custom" allowBlank="1" showInputMessage="1" showErrorMessage="1" prompt="城乡类型" sqref="F3">
      <formula1>#REF!</formula1>
    </dataValidation>
    <dataValidation type="custom" allowBlank="1" showInputMessage="1" showErrorMessage="1" prompt="享受金额" sqref="G3 G4 G5 G6 G7 G8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城乡类型" sqref="F4 F5 F6 F7 F8">
      <formula1>CX3</formula1>
    </dataValidation>
    <dataValidation type="custom" allowBlank="1" showInputMessage="1" showErrorMessage="1" prompt="发放月份" sqref="H4 H5 H6 H7 H8">
      <formula1>BT3</formula1>
    </dataValidation>
  </dataValidations>
  <pageMargins left="0.751388888888889" right="0.751388888888889" top="0.786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2026-08-04T03:13:00Z</dcterms:created>
  <dcterms:modified xsi:type="dcterms:W3CDTF">2026-08-04T03:14:56Z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F44EC587AC9A486F9E3E89EC0CA060A4_11</vt:lpwstr>
  </property>
  <property fmtid="{D5CDD505-2E9C-101B-9397-08002B2CF9AE}" pid="3" name="KSOProductBuildVer">
    <vt:lpwstr>2052-12.1.0.15336</vt:lpwstr>
  </property>
</Properties>
</file>