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<sst xmlns="http://schemas.openxmlformats.org/spreadsheetml/2006/main" count="45" uniqueCount="20">
  <si>
    <t>花湖镇6月份特困供养公示名单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</si>
  <si>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</si>
  <si>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</si>
  <si>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</si>
  <si>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</si>
  <si>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</si>
  <si>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</si>
  <si>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</si>
  <si>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</si>
  <si>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</si>
  <si>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</si>
  <si>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胄山村</t>
  </si>
  <si>
    <t>梅建军</t>
  </si>
  <si>
    <t>农村分散供养</t>
  </si>
  <si>
    <t>1310</t>
  </si>
  <si>
    <t>梅建</t>
  </si>
  <si>
    <t>梅雄忠</t>
  </si>
  <si>
    <t>梅甫登</t>
  </si>
  <si>
    <t>邱丽华</t>
  </si>
  <si>
    <t>杨国宇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</si>
</sst>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3" sqref="A3:A8"/>
    </sheetView>
  </sheetViews>
  <sheetFormatPr defaultColWidth="9" defaultRowHeight="18" customHeight="1" outlineLevelRow="7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46174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14</v>
      </c>
      <c r="H4" s="10">
        <v>46174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 t="s">
        <v>14</v>
      </c>
      <c r="H5" s="10">
        <v>46174</v>
      </c>
    </row>
    <row r="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 t="s">
        <v>14</v>
      </c>
      <c r="H6" s="10">
        <v>46174</v>
      </c>
    </row>
    <row r="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 t="s">
        <v>14</v>
      </c>
      <c r="H7" s="10">
        <v>46174</v>
      </c>
    </row>
    <row r="8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 t="s">
        <v>14</v>
      </c>
      <c r="H8" s="10">
        <v>46174</v>
      </c>
    </row>
  </sheetData>
  <autoFilter ref="A2:H8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8">
      <formula1>DD3</formula1>
    </dataValidation>
    <dataValidation type="custom" allowBlank="1" showInputMessage="1" showErrorMessage="1" prompt="所属村组" sqref="D4:D8">
      <formula1>DD3</formula1>
    </dataValidation>
    <dataValidation type="custom" allowBlank="1" showInputMessage="1" showErrorMessage="1" prompt="户主姓名" sqref="E4:E8">
      <formula1>DD3</formula1>
    </dataValidation>
    <dataValidation type="custom" allowBlank="1" showInputMessage="1" showErrorMessage="1" prompt="享受金额" sqref="G4:G8">
      <formula1>CW3</formula1>
    </dataValidation>
    <dataValidation type="custom" allowBlank="1" showInputMessage="1" showErrorMessage="1" prompt="发放月份" sqref="H4:H8">
      <formula1>BT3</formula1>
    </dataValidation>
  </dataValidation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2026-08-04T03:05:00Z</dcterms:created>
  <dcterms:modified xsi:type="dcterms:W3CDTF">2026-08-04T03:07:54Z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4EF194021B094C11B2575FF3C9CE6BE8_11</vt:lpwstr>
  </property>
  <property fmtid="{D5CDD505-2E9C-101B-9397-08002B2CF9AE}" pid="3" name="KSOProductBuildVer">
    <vt:lpwstr>2052-12.1.0.15336</vt:lpwstr>
  </property>
</Properties>
</file>