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Sheet1!$A$2:$XEM$4</definedName>
  </definedNames>
  <calcPr calcId="144525"/>
</workbook>
</file>

<file path=xl/sharedStrings.xml><?xml version="1.0" encoding="utf-8"?>
<sst xmlns="http://schemas.openxmlformats.org/spreadsheetml/2006/main" count="21" uniqueCount="17">
  <si>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</si>
  <si>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</si>
  <si>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</si>
  <si>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</si>
  <si>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</si>
  <si>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</si>
  <si>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</si>
  <si>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</si>
  <si>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</si>
  <si>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</si>
  <si>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</si>
  <si>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</si>
  <si>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</si>
  <si>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农工商</t>
  </si>
  <si>
    <t>城市</t>
  </si>
  <si>
    <t>冯腊梅</t>
  </si>
  <si>
    <t>叶仕超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</si>
</sst>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4" sqref="I4"/>
    </sheetView>
  </sheetViews>
  <sheetFormatPr defaultColWidth="9" defaultRowHeight="13.5" outlineLevelRow="3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725</v>
      </c>
      <c r="J3" s="7">
        <v>46204</v>
      </c>
    </row>
    <row r="4" s="2" customFormat="1" ht="19.95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1160</v>
      </c>
      <c r="J4" s="7">
        <v>46204</v>
      </c>
    </row>
  </sheetData>
  <autoFilter ref="A2:XEM4">
    <extLst/>
  </autoFilter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">
      <formula1>CM3</formula1>
    </dataValidation>
    <dataValidation type="custom" allowBlank="1" showInputMessage="1" showErrorMessage="1" prompt="城乡类型" sqref="E4">
      <formula1>CM3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C2A13BCA8B874DC98BAB62914EFC01EB_11</vt:lpwstr>
  </property>
  <property fmtid="{D5CDD505-2E9C-101B-9397-08002B2CF9AE}" pid="3" name="KSOProductBuildVer">
    <vt:lpwstr>2052-12.1.0.15336</vt:lpwstr>
  </property>
</Properties>
</file>