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Sheet1!$A$2:$H$5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<sst xmlns="http://schemas.openxmlformats.org/spreadsheetml/2006/main" count="24" uniqueCount="16">
  <si>
    <t>花湖镇八庙村7月份特困供养公示名单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</si>
  <si>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</si>
  <si>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</si>
  <si>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</si>
  <si>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</si>
  <si>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</si>
  <si>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</si>
  <si>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</si>
  <si>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</si>
  <si>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</si>
  <si>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</si>
  <si>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八庙村</t>
  </si>
  <si>
    <t>曹国燕</t>
  </si>
  <si>
    <t>农村分散供养</t>
  </si>
  <si>
    <t>程琳</t>
  </si>
  <si>
    <t>朱怡清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</si>
</sst>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3" sqref="A3:A5"/>
    </sheetView>
  </sheetViews>
  <sheetFormatPr defaultColWidth="9" defaultRowHeight="18" customHeight="1" outlineLevelRow="4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5.6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1310</v>
      </c>
      <c r="H3" s="11">
        <v>46204</v>
      </c>
    </row>
    <row r="4" ht="15.6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1310</v>
      </c>
      <c r="H4" s="11">
        <v>46204</v>
      </c>
    </row>
    <row r="5" ht="15.6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1310</v>
      </c>
      <c r="H5" s="11">
        <v>46204</v>
      </c>
    </row>
  </sheetData>
  <autoFilter ref="A2:H5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5">
      <formula1>DD3</formula1>
    </dataValidation>
    <dataValidation type="custom" allowBlank="1" showInputMessage="1" showErrorMessage="1" prompt="所属村组" sqref="D4:D5">
      <formula1>DD3</formula1>
    </dataValidation>
    <dataValidation type="custom" allowBlank="1" showInputMessage="1" showErrorMessage="1" prompt="户主姓名" sqref="E4:E5">
      <formula1>DD3</formula1>
    </dataValidation>
    <dataValidation type="custom" allowBlank="1" showInputMessage="1" showErrorMessage="1" prompt="享受金额" sqref="G4:G5">
      <formula1>CW3</formula1>
    </dataValidation>
    <dataValidation type="custom" allowBlank="1" showInputMessage="1" showErrorMessage="1" prompt="发放月份" sqref="H4:H5">
      <formula1>BT3</formula1>
    </dataValidation>
  </dataValidations>
  <pageMargins left="0.747916666666667" right="0.747916666666667" top="0.984027777777778" bottom="0.984027777777778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2026-07-31T08:30:00Z</dcterms:created>
  <dcterms:modified xsi:type="dcterms:W3CDTF">2026-07-31T08:33:56Z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EDB789BC54774C9E971DC86681803821_11</vt:lpwstr>
  </property>
  <property fmtid="{D5CDD505-2E9C-101B-9397-08002B2CF9AE}" pid="3" name="KSOProductBuildVer">
    <vt:lpwstr>2052-12.1.0.15336</vt:lpwstr>
  </property>
</Properties>
</file>