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<sst xmlns="http://schemas.openxmlformats.org/spreadsheetml/2006/main" count="148" uniqueCount="46">
  <si>
    <t>鄂城区樊口街道月河村2026年8月低保公示公开名单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</si>
  <si>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</si>
  <si>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</si>
  <si>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</si>
  <si>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</si>
  <si>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</si>
  <si>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</si>
  <si>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</si>
  <si>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</si>
  <si>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</si>
  <si>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</si>
  <si>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</si>
  <si>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</si>
  <si>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</si>
  <si>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</si>
  <si>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</si>
  <si>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</si>
  <si>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</si>
  <si>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</si>
  <si>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</si>
  <si>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</si>
  <si>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</si>
  <si>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</si>
  <si>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</si>
  <si>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</si>
  <si>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</si>
  <si>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</si>
  <si>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</si>
  <si>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</si>
  <si>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</si>
  <si>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</si>
  <si>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</si>
  <si>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</si>
  <si>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</si>
  <si>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</si>
  <si>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</si>
  <si>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</si>
  <si>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</si>
  <si>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</si>
  <si>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</si>
  <si>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王细香</t>
  </si>
  <si>
    <t>肖茜</t>
  </si>
  <si>
    <t>周志豪</t>
  </si>
  <si>
    <t>张维春</t>
  </si>
  <si>
    <t>张力</t>
  </si>
  <si>
    <t>张晓武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</si>
</sst>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J17" sqref="J17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560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480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1990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1135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460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1285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580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1490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1895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745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46235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46235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1490</v>
      </c>
      <c r="G29" s="5">
        <v>46235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46235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46235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885</v>
      </c>
      <c r="G32" s="5">
        <v>46235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1140</v>
      </c>
      <c r="G33" s="5">
        <v>46235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46235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745</v>
      </c>
      <c r="G35" s="5">
        <v>46235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745</v>
      </c>
      <c r="G36" s="5">
        <v>46235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46235</v>
      </c>
    </row>
  </sheetData>
  <mergeCells count="1">
    <mergeCell ref="A1:G1"/>
  </mergeCells>
  <dataValidations count="1">
    <dataValidation type="custom" allowBlank="1" showInputMessage="1" showErrorMessage="1" prompt="所属区县" sqref="B3:B37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73EAF2386EC94A5699C188CB13D8D1FE_12</vt:lpwstr>
  </property>
  <property fmtid="{D5CDD505-2E9C-101B-9397-08002B2CF9AE}" pid="4" name="CalculationRule">
    <vt:i4>0</vt:i4>
  </property>
</Properties>
</file>