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<sst xmlns="http://schemas.openxmlformats.org/spreadsheetml/2006/main" count="64" uniqueCount="25">
  <si>
    <t>鄂城区樊口街道樊川社区2026年9月低保公示公开名单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</si>
  <si>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</si>
  <si>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</si>
  <si>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</si>
  <si>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</si>
  <si>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</si>
  <si>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</si>
  <si>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</si>
  <si>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</si>
  <si>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</si>
  <si>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樊川社区</t>
  </si>
  <si>
    <t>徐静</t>
  </si>
  <si>
    <t>肖婷</t>
  </si>
  <si>
    <t>朱继坤</t>
  </si>
  <si>
    <t>周志强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</si>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</sst>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K16" sqref="K16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1125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460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46268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745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46268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46268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1810</v>
      </c>
      <c r="G13" s="5">
        <v>46268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46268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460</v>
      </c>
      <c r="G15" s="5">
        <v>46268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1910</v>
      </c>
      <c r="G16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16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2026-09-15T09:03:24Z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F9578A8B49D0431EBBD20E92F2A2CE68_12</vt:lpwstr>
  </property>
  <property fmtid="{D5CDD505-2E9C-101B-9397-08002B2CF9AE}" pid="4" name="CalculationRule">
    <vt:i4>0</vt:i4>
  </property>
</Properties>
</file>