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<sst xmlns="http://schemas.openxmlformats.org/spreadsheetml/2006/main" count="116" uniqueCount="38">
  <si>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鄂城区樊口街道得胜村2026年9月低保公示公开名单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</si>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</sst>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N13" sqref="N13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1055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1860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540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985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1930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1490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1990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46268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46268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1490</v>
      </c>
      <c r="G19" s="5">
        <v>46268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46268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46268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900</v>
      </c>
      <c r="G22" s="5">
        <v>46268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745</v>
      </c>
      <c r="G23" s="5">
        <v>46268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1055</v>
      </c>
      <c r="G24" s="5">
        <v>46268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46268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740</v>
      </c>
      <c r="G26" s="5">
        <v>46268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46268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1055</v>
      </c>
      <c r="G28" s="5">
        <v>46268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500</v>
      </c>
      <c r="G29" s="5">
        <v>46268</v>
      </c>
    </row>
    <row r="30" spans="1:7">
      <c r="A30" s="6"/>
      <c r="B30" s="7"/>
      <c r="C30" s="7"/>
      <c r="D30" s="7"/>
      <c r="E30" s="7"/>
      <c r="F30" s="7"/>
      <c r="G30" s="7"/>
    </row>
  </sheetData>
  <mergeCells count="1">
    <mergeCell ref="A1:G1"/>
  </mergeCells>
  <dataValidations count="1">
    <dataValidation type="custom" allowBlank="1" showInputMessage="1" showErrorMessage="1" prompt="所属区县" sqref="B3:B29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2026-09-15T08:30:43Z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0D9158023E5B4F679FF3B7767E9BCDE0_12</vt:lpwstr>
  </property>
  <property fmtid="{D5CDD505-2E9C-101B-9397-08002B2CF9AE}" pid="4" name="CalculationRule">
    <vt:i4>0</vt:i4>
  </property>
</Properties>
</file>