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<sst xmlns="http://schemas.openxmlformats.org/spreadsheetml/2006/main" count="116" uniqueCount="38">
  <si>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鄂城区樊口街道得胜村2026年8月低保公示公开名单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</si>
  <si>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</si>
  <si>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</si>
  <si>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</si>
  <si>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</si>
  <si>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</si>
  <si>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</si>
  <si>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</si>
  <si>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</si>
  <si>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</si>
  <si>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得胜村</t>
  </si>
  <si>
    <t>许汉洲</t>
  </si>
  <si>
    <t>黄群生</t>
  </si>
  <si>
    <t>史凤末</t>
  </si>
  <si>
    <t>谈贵英</t>
  </si>
  <si>
    <t>徐世文</t>
  </si>
  <si>
    <t>包姣情</t>
  </si>
  <si>
    <t>杜琼</t>
  </si>
  <si>
    <t>杜国琴</t>
  </si>
  <si>
    <t>谈勤</t>
  </si>
  <si>
    <t>徐红苹</t>
  </si>
  <si>
    <t>徐世湖</t>
  </si>
  <si>
    <t>肖环珍</t>
  </si>
  <si>
    <t>郑思明</t>
  </si>
  <si>
    <t>严友喜</t>
  </si>
  <si>
    <t>徐美初</t>
  </si>
  <si>
    <t>周枫</t>
  </si>
  <si>
    <t>黄桃花</t>
  </si>
  <si>
    <t>杜平</t>
  </si>
  <si>
    <t>徐志超</t>
  </si>
  <si>
    <t>汪腊枝</t>
  </si>
  <si>
    <t>姚淑勤</t>
  </si>
  <si>
    <t>徐美楼</t>
  </si>
  <si>
    <t>谈宜道</t>
  </si>
  <si>
    <t>许建国</t>
  </si>
  <si>
    <t>史岭峰</t>
  </si>
  <si>
    <t>郑志和</t>
  </si>
  <si>
    <t>周金华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</si>
</sst>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E8" sqref="E8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1055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1860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540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985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1930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1490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1990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1490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900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745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1055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740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46235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1055</v>
      </c>
      <c r="G28" s="5">
        <v>46235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500</v>
      </c>
      <c r="G29" s="5">
        <v>46235</v>
      </c>
    </row>
  </sheetData>
  <mergeCells count="1">
    <mergeCell ref="A1:G1"/>
  </mergeCells>
  <dataValidations count="1">
    <dataValidation type="custom" allowBlank="1" showInputMessage="1" showErrorMessage="1" prompt="所属区县" sqref="B3:B29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AF7EBB85AB194410A1FB22F6A4391B8D_12</vt:lpwstr>
  </property>
  <property fmtid="{D5CDD505-2E9C-101B-9397-08002B2CF9AE}" pid="4" name="CalculationRule">
    <vt:i4>0</vt:i4>
  </property>
</Properties>
</file>