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<sst xmlns="http://schemas.openxmlformats.org/spreadsheetml/2006/main" count="36" uniqueCount="18">
  <si>
    <t>鄂城区樊口街道长堤村2026年9月低保公示公开名单</t>
  </si>
  <si>
    <t>编号</t>
  </si>
  <si>
    <t>年度</t>
  </si>
  <si>
    <t>镇街</t>
  </si>
  <si>
    <t>村社</t>
  </si>
  <si>
    <t>户主姓名</t>
  </si>
  <si>
    <t>金额</t>
  </si>
  <si>
    <t>拨付时间</t>
  </si>
  <si>
    <t>2026年</t>
  </si>
  <si>
    <t>樊口街道</t>
  </si>
  <si>
    <t>长堤村</t>
  </si>
  <si>
    <t>王芙蓉</t>
  </si>
  <si>
    <t>肖娟</t>
  </si>
  <si>
    <t>黄沙</t>
  </si>
  <si>
    <t>万利娟</t>
  </si>
  <si>
    <t>谈鲜花</t>
  </si>
  <si>
    <t>占小芳</t>
  </si>
  <si>
    <t>左少群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</si>
</sst>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I22" sqref="I22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745</v>
      </c>
      <c r="G3" s="5">
        <v>46268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745</v>
      </c>
      <c r="G4" s="5">
        <v>46268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745</v>
      </c>
      <c r="G5" s="5">
        <v>46268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2785</v>
      </c>
      <c r="G6" s="5">
        <v>46268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745</v>
      </c>
      <c r="G7" s="5">
        <v>46268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46268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46268</v>
      </c>
    </row>
  </sheetData>
  <mergeCells count="1">
    <mergeCell ref="A1:G1"/>
  </mergeCells>
  <dataValidations count="1">
    <dataValidation type="custom" allowBlank="1" showInputMessage="1" showErrorMessage="1" prompt="所属区县" sqref="B3:B9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2026-09-17T00:54:11Z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A9397483AC714572ACA84169D66391ED_12</vt:lpwstr>
  </property>
  <property fmtid="{D5CDD505-2E9C-101B-9397-08002B2CF9AE}" pid="4" name="CalculationRule">
    <vt:i4>0</vt:i4>
  </property>
</Properties>
</file>