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<sst xmlns="http://schemas.openxmlformats.org/spreadsheetml/2006/main" count="36" uniqueCount="18">
  <si>
    <t>鄂城区樊口街道长堤村2026年7月低保公示公开名单</t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</si>
  <si>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</si>
  <si>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</si>
  <si>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</si>
  <si>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</si>
  <si>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</si>
  <si>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</si>
  <si>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</si>
  <si>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</si>
  <si>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</si>
  <si>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长堤村</t>
  </si>
  <si>
    <t>王芙蓉</t>
  </si>
  <si>
    <t>肖娟</t>
  </si>
  <si>
    <t>黄沙</t>
  </si>
  <si>
    <t>万利娟</t>
  </si>
  <si>
    <t>谈鲜花</t>
  </si>
  <si>
    <t>占小芳</t>
  </si>
  <si>
    <t>左少群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</si>
</sst>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N9" sqref="N9"/>
    </sheetView>
  </sheetViews>
  <sheetFormatPr defaultColWidth="9" defaultRowHeight="13.5" outlineLevelCol="6"/>
  <cols>
    <col min="1" max="1" width="5.625" customWidth="1"/>
    <col min="2" max="6" width="9.625" customWidth="1"/>
    <col min="7" max="7" width="18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725</v>
      </c>
      <c r="G3" s="5">
        <v>46204</v>
      </c>
    </row>
    <row r="4" ht="15" customHeight="1" spans="1:7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725</v>
      </c>
      <c r="G4" s="5">
        <v>46204</v>
      </c>
    </row>
    <row r="5" ht="15" customHeight="1" spans="1:7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725</v>
      </c>
      <c r="G5" s="5">
        <v>46204</v>
      </c>
    </row>
    <row r="6" ht="15" customHeight="1" spans="1:7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2685</v>
      </c>
      <c r="G6" s="5">
        <v>46204</v>
      </c>
    </row>
    <row r="7" ht="15" customHeight="1" spans="1:7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725</v>
      </c>
      <c r="G7" s="5">
        <v>46204</v>
      </c>
    </row>
    <row r="8" ht="15" customHeight="1" spans="1:7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725</v>
      </c>
      <c r="G8" s="5">
        <v>46204</v>
      </c>
    </row>
    <row r="9" ht="15" customHeight="1" spans="1:7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725</v>
      </c>
      <c r="G9" s="5">
        <v>46204</v>
      </c>
    </row>
  </sheetData>
  <mergeCells count="1">
    <mergeCell ref="A1:G1"/>
  </mergeCells>
  <dataValidations count="1">
    <dataValidation type="custom" allowBlank="1" showInputMessage="1" showErrorMessage="1" prompt="所属区县" sqref="B3:B9">
      <formula1>CM2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2026-09-15T03:30:54Z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51D7F2DB5FBC4813A2C367D383C5FD1C_12</vt:lpwstr>
  </property>
  <property fmtid="{D5CDD505-2E9C-101B-9397-08002B2CF9AE}" pid="4" name="CalculationRule">
    <vt:i4>0</vt:i4>
  </property>
</Properties>
</file>