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120" activeTab="1"/>
  </bookViews>
  <sheets>
    <sheet name="7" sheetId="1" r:id="rId1"/>
    <sheet name="8" sheetId="2" r:id="rId2"/>
  </sheets>
  <definedNames>
    <definedName name="_xlnm._FilterDatabase" localSheetId="0" hidden="1">'7'!$A$1:$H$8</definedName>
    <definedName name="_xlnm._FilterDatabase" localSheetId="1" hidden="1">'8'!$A$1:$H$8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<sst xmlns="http://schemas.openxmlformats.org/spreadsheetml/2006/main" count="90" uniqueCount="21">
  <si>
    <t>鄂城区凤凰街道月陂村7月份特困供养公示名单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</si>
  <si>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</si>
  <si>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</si>
  <si>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</si>
  <si>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</si>
  <si>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</si>
  <si>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</si>
  <si>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</si>
  <si>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</si>
  <si>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</si>
  <si>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凤凰街道</t>
  </si>
  <si>
    <t>月陂村</t>
  </si>
  <si>
    <t>叶立享</t>
  </si>
  <si>
    <t>农村分散供养</t>
  </si>
  <si>
    <t>1360</t>
  </si>
  <si>
    <t>赵金星</t>
  </si>
  <si>
    <t>叶顺和</t>
  </si>
  <si>
    <t>任细平</t>
  </si>
  <si>
    <t>赵峰</t>
  </si>
  <si>
    <t>黄永兰</t>
  </si>
  <si>
    <t>鄂城区凤凰街道月陂村8月份特困供养公示名单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</si>
</sst>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C19" sqref="C19"/>
    </sheetView>
  </sheetViews>
  <sheetFormatPr defaultColWidth="9" defaultRowHeight="18" customHeight="1" outlineLevelRow="7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46204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46204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46204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 t="s">
        <v>14</v>
      </c>
      <c r="H6" s="10">
        <v>46204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 t="s">
        <v>14</v>
      </c>
      <c r="H7" s="10">
        <v>46204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 t="s">
        <v>14</v>
      </c>
      <c r="H8" s="10">
        <v>46204</v>
      </c>
    </row>
  </sheetData>
  <autoFilter xmlns:etc="http://www.wps.cn/officeDocument/2017/etCustomData" ref="A1:H8" etc:filterBottomFollowUsedRange="0"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 H4:H8">
      <formula1>BT2</formula1>
    </dataValidation>
    <dataValidation type="custom" allowBlank="1" showInputMessage="1" showErrorMessage="1" prompt="供养方式" sqref="F4:F8">
      <formula1>BT3</formula1>
    </dataValidation>
  </dataValidations>
  <pageMargins left="0.75" right="0.75" top="1" bottom="1" header="0.5" footer="0.5"/>
  <pageSetup paperSize="9" orientation="portrait"/>
  <headerFooter/>
  <ignoredErrors>
    <ignoredError sqref="B1:H1 A2:H2 B3:G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L14" sqref="L14"/>
    </sheetView>
  </sheetViews>
  <sheetFormatPr defaultColWidth="9" defaultRowHeight="18" customHeight="1" outlineLevelRow="7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20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46235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46235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46235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 t="s">
        <v>14</v>
      </c>
      <c r="H6" s="10">
        <v>46235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 t="s">
        <v>14</v>
      </c>
      <c r="H7" s="10">
        <v>46235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 t="s">
        <v>14</v>
      </c>
      <c r="H8" s="10">
        <v>46235</v>
      </c>
    </row>
  </sheetData>
  <autoFilter xmlns:etc="http://www.wps.cn/officeDocument/2017/etCustomData" ref="A1:H8" etc:filterBottomFollowUsedRange="0"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 H4:H8">
      <formula1>BT2</formula1>
    </dataValidation>
    <dataValidation type="custom" allowBlank="1" showInputMessage="1" showErrorMessage="1" prompt="供养方式" sqref="F4:F8">
      <formula1>BT3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 H H。</cp:lastModifiedBy>
  <dcterms:created xsi:type="dcterms:W3CDTF">2026-06-09T03:18:00Z</dcterms:created>
  <dcterms:modified xsi:type="dcterms:W3CDTF">2026-09-16T07:21:18Z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8162DDE1C2B244EA92A8F6F925E06036_13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