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80"/>
  </bookViews>
  <sheets>
    <sheet name="Sheet1" sheetId="7" r:id="rId1"/>
  </sheets>
  <calcPr calcId="144525"/>
</workbook>
</file>

<file path=xl/sharedStrings.xml><?xml version="1.0" encoding="utf-8"?>
<sst xmlns="http://schemas.openxmlformats.org/spreadsheetml/2006/main" count="9" uniqueCount="9">
  <si>
    <t>菜园头经联社党委2023年9月交纳党费明细公示</t>
  </si>
  <si>
    <t>支部名称</t>
  </si>
  <si>
    <t>实际交纳党费</t>
  </si>
  <si>
    <t>备  注</t>
  </si>
  <si>
    <t>菜园头经联社第一支部</t>
  </si>
  <si>
    <t>菜园头经联社第二支部</t>
  </si>
  <si>
    <t>菜园头经联社第三支部</t>
  </si>
  <si>
    <t>总  计：</t>
  </si>
  <si>
    <t>菜园头经联社党委书记核实签字：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</si>
</sst>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b/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E3" sqref="E3"/>
    </sheetView>
  </sheetViews>
  <sheetFormatPr defaultColWidth="9" defaultRowHeight="13.5" outlineLevelRow="6" outlineLevelCol="2"/>
  <cols>
    <col min="1" max="3" width="27.25" customWidth="1"/>
  </cols>
  <sheetData>
    <row r="1" ht="56" customHeight="1" spans="1:3">
      <c r="A1" s="1" t="s">
        <v>0</v>
      </c>
      <c r="B1" s="1"/>
      <c r="C1" s="1"/>
    </row>
    <row r="2" ht="56" customHeight="1" spans="1:3">
      <c r="A2" s="2" t="s">
        <v>1</v>
      </c>
      <c r="B2" s="2" t="s">
        <v>2</v>
      </c>
      <c r="C2" s="3" t="s">
        <v>3</v>
      </c>
    </row>
    <row r="3" ht="56" customHeight="1" spans="1:3">
      <c r="A3" s="2" t="s">
        <v>4</v>
      </c>
      <c r="B3" s="2">
        <v>199</v>
      </c>
      <c r="C3" s="4"/>
    </row>
    <row r="4" ht="56" customHeight="1" spans="1:3">
      <c r="A4" s="2" t="s">
        <v>5</v>
      </c>
      <c r="B4" s="2">
        <v>245.5</v>
      </c>
      <c r="C4" s="4"/>
    </row>
    <row r="5" ht="56" customHeight="1" spans="1:3">
      <c r="A5" s="2" t="s">
        <v>6</v>
      </c>
      <c r="B5" s="2">
        <v>473</v>
      </c>
      <c r="C5" s="4"/>
    </row>
    <row r="6" ht="56" customHeight="1" spans="1:3">
      <c r="A6" s="2" t="s">
        <v>7</v>
      </c>
      <c r="B6" s="2">
        <f>SUM(B3:B5)</f>
        <v>917.5</v>
      </c>
      <c r="C6" s="4"/>
    </row>
    <row r="7" ht="83" customHeight="1" spans="1:3">
      <c r="A7" s="5" t="s">
        <v>8</v>
      </c>
      <c r="B7" s="5"/>
      <c r="C7" s="6"/>
    </row>
  </sheetData>
  <mergeCells count="2">
    <mergeCell ref="A1:C1"/>
    <mergeCell ref="A7:B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MSI</cp:lastModifiedBy>
  <cp:revision>3</cp:revision>
  <dcterms:created xsi:type="dcterms:W3CDTF">2020-05-27T03:29:00Z</dcterms:created>
  <cp:lastPrinted>2020-04-24T07:00:00Z</cp:lastPrinted>
  <dcterms:modified xsi:type="dcterms:W3CDTF">2023-11-20T09:13:07Z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19D4B4E84FA94A27B47ECE6BE9181CA6_13</vt:lpwstr>
  </property>
</Properties>
</file>